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<sst xmlns="http://schemas.openxmlformats.org/spreadsheetml/2006/main" count="8" uniqueCount="8">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</sst>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791.10761000000025</v>
      </c>
      <c r="D2" s="9">
        <f>SUM(D3:D26)</f>
        <v>21469.960000000003</v>
      </c>
      <c r="E2" s="10"/>
      <c r="F2" s="8"/>
    </row>
    <row r="3" spans="1:6" x14ac:dyDescent="0.25">
      <c r="A3" s="4">
        <v>43862</v>
      </c>
      <c r="B3" s="1">
        <v>1</v>
      </c>
      <c r="C3" s="15">
        <v>22.234500000000001</v>
      </c>
      <c r="D3" s="5">
        <v>905.14099999999996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43862</v>
      </c>
      <c r="B4" s="1">
        <v>2</v>
      </c>
      <c r="C4" s="15">
        <v>21.958500000000001</v>
      </c>
      <c r="D4" s="5">
        <v>804.25599999999997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43862</v>
      </c>
      <c r="B5" s="1">
        <v>3</v>
      </c>
      <c r="C5" s="15">
        <v>21.686499999999999</v>
      </c>
      <c r="D5" s="5">
        <v>734.80599999999993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43862</v>
      </c>
      <c r="B6" s="1">
        <v>4</v>
      </c>
      <c r="C6" s="15">
        <v>22.073</v>
      </c>
      <c r="D6" s="5">
        <v>694.4609999999999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43862</v>
      </c>
      <c r="B7" s="1">
        <v>5</v>
      </c>
      <c r="C7" s="15">
        <v>22.362500000000001</v>
      </c>
      <c r="D7" s="5">
        <v>682.91300000000001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43862</v>
      </c>
      <c r="B8" s="1">
        <v>6</v>
      </c>
      <c r="C8" s="15">
        <v>23.745000000000001</v>
      </c>
      <c r="D8" s="5">
        <v>708.66700000000014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43862</v>
      </c>
      <c r="B9" s="1">
        <v>7</v>
      </c>
      <c r="C9" s="15">
        <v>23.874267500000002</v>
      </c>
      <c r="D9" s="5">
        <v>777.61599999999999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43862</v>
      </c>
      <c r="B10" s="1">
        <v>8</v>
      </c>
      <c r="C10" s="15">
        <v>26.611462500000002</v>
      </c>
      <c r="D10" s="5">
        <v>810.84800000000007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43862</v>
      </c>
      <c r="B11" s="1">
        <v>9</v>
      </c>
      <c r="C11" s="15">
        <v>27.933977500000001</v>
      </c>
      <c r="D11" s="5">
        <v>864.11800000000017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43862</v>
      </c>
      <c r="B12" s="1">
        <v>10</v>
      </c>
      <c r="C12" s="15">
        <v>29.749269999999999</v>
      </c>
      <c r="D12" s="5">
        <v>927.41599999999994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43862</v>
      </c>
      <c r="B13" s="1">
        <v>11</v>
      </c>
      <c r="C13" s="15">
        <v>40.640279999999997</v>
      </c>
      <c r="D13" s="5">
        <v>946.61199999999997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43862</v>
      </c>
      <c r="B14" s="1">
        <v>12</v>
      </c>
      <c r="C14" s="15">
        <v>67.852725000000007</v>
      </c>
      <c r="D14" s="5">
        <v>950.85300000000018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43862</v>
      </c>
      <c r="B15" s="1">
        <v>13</v>
      </c>
      <c r="C15" s="15">
        <v>66.168432499999994</v>
      </c>
      <c r="D15" s="5">
        <v>948.798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43862</v>
      </c>
      <c r="B16" s="1">
        <v>14</v>
      </c>
      <c r="C16" s="15">
        <v>50.734699999999997</v>
      </c>
      <c r="D16" s="5">
        <v>938.34400000000016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43862</v>
      </c>
      <c r="B17" s="1">
        <v>15</v>
      </c>
      <c r="C17" s="15">
        <v>42.96969</v>
      </c>
      <c r="D17" s="5">
        <v>1032.931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43862</v>
      </c>
      <c r="B18" s="1">
        <v>16</v>
      </c>
      <c r="C18" s="15">
        <v>46.004015000000003</v>
      </c>
      <c r="D18" s="5">
        <v>1007.2780000000001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43862</v>
      </c>
      <c r="B19" s="1">
        <v>17</v>
      </c>
      <c r="C19" s="15">
        <v>49.321289999999998</v>
      </c>
      <c r="D19" s="5">
        <v>952.15800000000002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43862</v>
      </c>
      <c r="B20" s="1">
        <v>18</v>
      </c>
      <c r="C20" s="15">
        <v>39.356999999999999</v>
      </c>
      <c r="D20" s="5">
        <v>975.58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43862</v>
      </c>
      <c r="B21" s="1">
        <v>19</v>
      </c>
      <c r="C21" s="15">
        <v>27.7485</v>
      </c>
      <c r="D21" s="5">
        <v>974.47900000000016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43862</v>
      </c>
      <c r="B22" s="1">
        <v>20</v>
      </c>
      <c r="C22" s="15">
        <v>23.555499999999999</v>
      </c>
      <c r="D22" s="5">
        <v>967.14099999999996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43862</v>
      </c>
      <c r="B23" s="1">
        <v>21</v>
      </c>
      <c r="C23" s="15">
        <v>21.935500000000001</v>
      </c>
      <c r="D23" s="5">
        <v>936.56099999999992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43862</v>
      </c>
      <c r="B24" s="1">
        <v>22</v>
      </c>
      <c r="C24" s="15">
        <v>21.984999999999999</v>
      </c>
      <c r="D24" s="5">
        <v>918.226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43862</v>
      </c>
      <c r="B25" s="1">
        <v>23</v>
      </c>
      <c r="C25" s="15">
        <v>22.07</v>
      </c>
      <c r="D25" s="5">
        <v>1004.865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43862</v>
      </c>
      <c r="B26" s="1">
        <v>24</v>
      </c>
      <c r="C26" s="15">
        <v>28.536000000000001</v>
      </c>
      <c r="D26" s="5">
        <v>1005.8920000000001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2020-01-30T08:56:23Z</dcterms:modified>
</cp:coreProperties>
</file>