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<sst xmlns="http://schemas.openxmlformats.org/spreadsheetml/2006/main" count="8" uniqueCount="8">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</sst>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680.15057947912896</v>
      </c>
      <c r="D2" s="9">
        <f>SUM(D3:D26)</f>
        <v>15162.916999999999</v>
      </c>
      <c r="E2" s="10"/>
      <c r="F2" s="8"/>
    </row>
    <row r="3" spans="1:6" x14ac:dyDescent="0.25">
      <c r="A3" s="4">
        <v>42552</v>
      </c>
      <c r="B3" s="1">
        <v>1</v>
      </c>
      <c r="C3" s="15">
        <v>24.68818967295617</v>
      </c>
      <c r="D3" s="5">
        <v>632.04499999999996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42552</v>
      </c>
      <c r="B4" s="1">
        <v>2</v>
      </c>
      <c r="C4" s="15">
        <v>25.336430482342497</v>
      </c>
      <c r="D4" s="5">
        <v>575.89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42552</v>
      </c>
      <c r="B5" s="1">
        <v>3</v>
      </c>
      <c r="C5" s="15">
        <v>26.079186566647795</v>
      </c>
      <c r="D5" s="5">
        <v>533.92899999999997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42552</v>
      </c>
      <c r="B6" s="1">
        <v>4</v>
      </c>
      <c r="C6" s="15">
        <v>24.089957911949984</v>
      </c>
      <c r="D6" s="5">
        <v>493.53800000000001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42552</v>
      </c>
      <c r="B7" s="1">
        <v>5</v>
      </c>
      <c r="C7" s="15">
        <v>23.527244504339642</v>
      </c>
      <c r="D7" s="5">
        <v>464.86099999999999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42552</v>
      </c>
      <c r="B8" s="1">
        <v>6</v>
      </c>
      <c r="C8" s="15">
        <v>23.490236629920027</v>
      </c>
      <c r="D8" s="5">
        <v>456.90600000000001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42552</v>
      </c>
      <c r="B9" s="1">
        <v>7</v>
      </c>
      <c r="C9" s="15">
        <v>24.378874274807082</v>
      </c>
      <c r="D9" s="5">
        <v>508.01600000000002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42552</v>
      </c>
      <c r="B10" s="1">
        <v>8</v>
      </c>
      <c r="C10" s="15">
        <v>26.999799525129387</v>
      </c>
      <c r="D10" s="5">
        <v>556.51700000000005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42552</v>
      </c>
      <c r="B11" s="1">
        <v>9</v>
      </c>
      <c r="C11" s="15">
        <v>30.370039667028177</v>
      </c>
      <c r="D11" s="5">
        <v>596.48900000000003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42552</v>
      </c>
      <c r="B12" s="1">
        <v>10</v>
      </c>
      <c r="C12" s="15">
        <v>33.438610586657298</v>
      </c>
      <c r="D12" s="5">
        <v>629.20899999999995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42552</v>
      </c>
      <c r="B13" s="1">
        <v>11</v>
      </c>
      <c r="C13" s="15">
        <v>35.046972070183244</v>
      </c>
      <c r="D13" s="5">
        <v>656.31100000000004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42552</v>
      </c>
      <c r="B14" s="1">
        <v>12</v>
      </c>
      <c r="C14" s="15">
        <v>35.751444803785098</v>
      </c>
      <c r="D14" s="5">
        <v>680.01700000000005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42552</v>
      </c>
      <c r="B15" s="1">
        <v>13</v>
      </c>
      <c r="C15" s="15">
        <v>36.303762873654534</v>
      </c>
      <c r="D15" s="5">
        <v>697.83500000000004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42552</v>
      </c>
      <c r="B16" s="1">
        <v>14</v>
      </c>
      <c r="C16" s="15">
        <v>35.944631665995843</v>
      </c>
      <c r="D16" s="5">
        <v>710.47799999999995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42552</v>
      </c>
      <c r="B17" s="1">
        <v>15</v>
      </c>
      <c r="C17" s="15">
        <v>34.838677667025856</v>
      </c>
      <c r="D17" s="5">
        <v>694.80499999999995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42552</v>
      </c>
      <c r="B18" s="1">
        <v>16</v>
      </c>
      <c r="C18" s="15">
        <v>33.41022036297398</v>
      </c>
      <c r="D18" s="5">
        <v>673.42200000000003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42552</v>
      </c>
      <c r="B19" s="1">
        <v>17</v>
      </c>
      <c r="C19" s="15">
        <v>28.979733740082185</v>
      </c>
      <c r="D19" s="5">
        <v>659.30700000000002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42552</v>
      </c>
      <c r="B20" s="1">
        <v>18</v>
      </c>
      <c r="C20" s="15">
        <v>25.899468084604955</v>
      </c>
      <c r="D20" s="5">
        <v>660.41600000000005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42552</v>
      </c>
      <c r="B21" s="1">
        <v>19</v>
      </c>
      <c r="C21" s="15">
        <v>25.167663982809316</v>
      </c>
      <c r="D21" s="5">
        <v>673.36699999999996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42552</v>
      </c>
      <c r="B22" s="1">
        <v>20</v>
      </c>
      <c r="C22" s="15">
        <v>24.01854322097482</v>
      </c>
      <c r="D22" s="5">
        <v>686.88400000000001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42552</v>
      </c>
      <c r="B23" s="1">
        <v>21</v>
      </c>
      <c r="C23" s="15">
        <v>22.62989228539351</v>
      </c>
      <c r="D23" s="5">
        <v>707.07600000000002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42552</v>
      </c>
      <c r="B24" s="1">
        <v>22</v>
      </c>
      <c r="C24" s="15">
        <v>22.881435962369924</v>
      </c>
      <c r="D24" s="5">
        <v>737.76900000000001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42552</v>
      </c>
      <c r="B25" s="1">
        <v>23</v>
      </c>
      <c r="C25" s="15">
        <v>26.403494638221087</v>
      </c>
      <c r="D25" s="5">
        <v>757.96100000000001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42552</v>
      </c>
      <c r="B26" s="1">
        <v>24</v>
      </c>
      <c r="C26" s="15">
        <v>30.476068299276495</v>
      </c>
      <c r="D26" s="5">
        <v>719.86900000000003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2016-06-29T07:42:36Z</dcterms:modified>
</cp:coreProperties>
</file>