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<sst xmlns="http://schemas.openxmlformats.org/spreadsheetml/2006/main" count="8" uniqueCount="8">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</sst>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757.85672999999986</v>
      </c>
      <c r="D2" s="9">
        <f>SUM(D3:D26)</f>
        <v>21210.832000000002</v>
      </c>
      <c r="E2" s="10"/>
      <c r="F2" s="8"/>
    </row>
    <row r="3" spans="1:6" x14ac:dyDescent="0.25">
      <c r="A3" s="4">
        <v>43863</v>
      </c>
      <c r="B3" s="1">
        <v>1</v>
      </c>
      <c r="C3" s="15">
        <v>23.306145000000001</v>
      </c>
      <c r="D3" s="5">
        <v>862.92600000000016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43863</v>
      </c>
      <c r="B4" s="1">
        <v>2</v>
      </c>
      <c r="C4" s="15">
        <v>23.248145000000001</v>
      </c>
      <c r="D4" s="5">
        <v>808.39900000000011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43863</v>
      </c>
      <c r="B5" s="1">
        <v>3</v>
      </c>
      <c r="C5" s="15">
        <v>23.535705</v>
      </c>
      <c r="D5" s="5">
        <v>735.08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43863</v>
      </c>
      <c r="B6" s="1">
        <v>4</v>
      </c>
      <c r="C6" s="15">
        <v>22.466010000000001</v>
      </c>
      <c r="D6" s="5">
        <v>691.90899999999999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43863</v>
      </c>
      <c r="B7" s="1">
        <v>5</v>
      </c>
      <c r="C7" s="15">
        <v>24.2771425</v>
      </c>
      <c r="D7" s="5">
        <v>680.23700000000008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43863</v>
      </c>
      <c r="B8" s="1">
        <v>6</v>
      </c>
      <c r="C8" s="15">
        <v>22.052802499999999</v>
      </c>
      <c r="D8" s="5">
        <v>720.42399999999998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43863</v>
      </c>
      <c r="B9" s="1">
        <v>7</v>
      </c>
      <c r="C9" s="15">
        <v>21.745307499999999</v>
      </c>
      <c r="D9" s="5">
        <v>796.53899999999999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43863</v>
      </c>
      <c r="B10" s="1">
        <v>8</v>
      </c>
      <c r="C10" s="15">
        <v>28.624547500000002</v>
      </c>
      <c r="D10" s="5">
        <v>841.29700000000003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43863</v>
      </c>
      <c r="B11" s="1">
        <v>9</v>
      </c>
      <c r="C11" s="15">
        <v>39.437237500000002</v>
      </c>
      <c r="D11" s="5">
        <v>897.15000000000009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43863</v>
      </c>
      <c r="B12" s="1">
        <v>10</v>
      </c>
      <c r="C12" s="15">
        <v>57.823080000000004</v>
      </c>
      <c r="D12" s="5">
        <v>939.49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43863</v>
      </c>
      <c r="B13" s="1">
        <v>11</v>
      </c>
      <c r="C13" s="15">
        <v>44.648517500000004</v>
      </c>
      <c r="D13" s="5">
        <v>956.0390000000001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43863</v>
      </c>
      <c r="B14" s="1">
        <v>12</v>
      </c>
      <c r="C14" s="15">
        <v>40.984887499999999</v>
      </c>
      <c r="D14" s="5">
        <v>957.05599999999981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43863</v>
      </c>
      <c r="B15" s="1">
        <v>13</v>
      </c>
      <c r="C15" s="15">
        <v>45.7345775</v>
      </c>
      <c r="D15" s="5">
        <v>933.25600000000009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43863</v>
      </c>
      <c r="B16" s="1">
        <v>14</v>
      </c>
      <c r="C16" s="15">
        <v>50.634157500000001</v>
      </c>
      <c r="D16" s="5">
        <v>927.08400000000006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43863</v>
      </c>
      <c r="B17" s="1">
        <v>15</v>
      </c>
      <c r="C17" s="15">
        <v>43.987537500000002</v>
      </c>
      <c r="D17" s="5">
        <v>1004.2800000000001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43863</v>
      </c>
      <c r="B18" s="1">
        <v>16</v>
      </c>
      <c r="C18" s="15">
        <v>37.804845</v>
      </c>
      <c r="D18" s="5">
        <v>999.96500000000003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43863</v>
      </c>
      <c r="B19" s="1">
        <v>17</v>
      </c>
      <c r="C19" s="15">
        <v>36.576122499999997</v>
      </c>
      <c r="D19" s="5">
        <v>945.60599999999988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43863</v>
      </c>
      <c r="B20" s="1">
        <v>18</v>
      </c>
      <c r="C20" s="15">
        <v>21.092077499999998</v>
      </c>
      <c r="D20" s="5">
        <v>952.76900000000001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43863</v>
      </c>
      <c r="B21" s="1">
        <v>19</v>
      </c>
      <c r="C21" s="15">
        <v>23.126760000000001</v>
      </c>
      <c r="D21" s="5">
        <v>947.64200000000005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43863</v>
      </c>
      <c r="B22" s="1">
        <v>20</v>
      </c>
      <c r="C22" s="15">
        <v>25.6086025</v>
      </c>
      <c r="D22" s="5">
        <v>932.30600000000004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43863</v>
      </c>
      <c r="B23" s="1">
        <v>21</v>
      </c>
      <c r="C23" s="15">
        <v>25.924389999999999</v>
      </c>
      <c r="D23" s="5">
        <v>902.73999999999978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43863</v>
      </c>
      <c r="B24" s="1">
        <v>22</v>
      </c>
      <c r="C24" s="15">
        <v>24.377894999999999</v>
      </c>
      <c r="D24" s="5">
        <v>879.23700000000008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43863</v>
      </c>
      <c r="B25" s="1">
        <v>23</v>
      </c>
      <c r="C25" s="15">
        <v>24.495374999999999</v>
      </c>
      <c r="D25" s="5">
        <v>947.69200000000001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43863</v>
      </c>
      <c r="B26" s="1">
        <v>24</v>
      </c>
      <c r="C26" s="15">
        <v>26.344862500000001</v>
      </c>
      <c r="D26" s="5">
        <v>951.70899999999995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2020-01-31T08:30:00Z</dcterms:modified>
</cp:coreProperties>
</file>