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<sst xmlns="http://schemas.openxmlformats.org/spreadsheetml/2006/main" count="8" uniqueCount="8">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</sst>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875.53997489999995</v>
      </c>
      <c r="D2" s="9">
        <f>SUM(D3:D26)</f>
        <v>13859.484</v>
      </c>
      <c r="E2" s="10"/>
      <c r="F2" s="8"/>
    </row>
    <row r="3" spans="1:6" x14ac:dyDescent="0.25">
      <c r="A3" s="4">
        <v>42893</v>
      </c>
      <c r="B3" s="1">
        <v>1</v>
      </c>
      <c r="C3" s="15">
        <v>32.424896699999998</v>
      </c>
      <c r="D3" s="5">
        <v>538.27499999999998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42893</v>
      </c>
      <c r="B4" s="1">
        <v>2</v>
      </c>
      <c r="C4" s="15">
        <v>32.381394200000003</v>
      </c>
      <c r="D4" s="5">
        <v>494.06599999999997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42893</v>
      </c>
      <c r="B5" s="1">
        <v>3</v>
      </c>
      <c r="C5" s="15">
        <v>32.070391700000002</v>
      </c>
      <c r="D5" s="5">
        <v>478.73500000000001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42893</v>
      </c>
      <c r="B6" s="1">
        <v>4</v>
      </c>
      <c r="C6" s="15">
        <v>31.651639100000001</v>
      </c>
      <c r="D6" s="5">
        <v>441.44600000000003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42893</v>
      </c>
      <c r="B7" s="1">
        <v>5</v>
      </c>
      <c r="C7" s="15">
        <v>31.300886599999998</v>
      </c>
      <c r="D7" s="5">
        <v>398.29300000000001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42893</v>
      </c>
      <c r="B8" s="1">
        <v>6</v>
      </c>
      <c r="C8" s="15">
        <v>31.193015599999999</v>
      </c>
      <c r="D8" s="5">
        <v>393.05799999999999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42893</v>
      </c>
      <c r="B9" s="1">
        <v>7</v>
      </c>
      <c r="C9" s="15">
        <v>32.022468199999999</v>
      </c>
      <c r="D9" s="5">
        <v>446.90699999999998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42893</v>
      </c>
      <c r="B10" s="1">
        <v>8</v>
      </c>
      <c r="C10" s="15">
        <v>35.698935299999995</v>
      </c>
      <c r="D10" s="5">
        <v>503.86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42893</v>
      </c>
      <c r="B11" s="1">
        <v>9</v>
      </c>
      <c r="C11" s="15">
        <v>38.395778400000005</v>
      </c>
      <c r="D11" s="5">
        <v>542.14099999999996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42893</v>
      </c>
      <c r="B12" s="1">
        <v>10</v>
      </c>
      <c r="C12" s="15">
        <v>39.353656700000002</v>
      </c>
      <c r="D12" s="5">
        <v>571.72299999999996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42893</v>
      </c>
      <c r="B13" s="1">
        <v>11</v>
      </c>
      <c r="C13" s="15">
        <v>40.5068926</v>
      </c>
      <c r="D13" s="5">
        <v>596.49900000000002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42893</v>
      </c>
      <c r="B14" s="1">
        <v>12</v>
      </c>
      <c r="C14" s="15">
        <v>42.515816099999995</v>
      </c>
      <c r="D14" s="5">
        <v>624.09199999999998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42893</v>
      </c>
      <c r="B15" s="1">
        <v>13</v>
      </c>
      <c r="C15" s="15">
        <v>43.646730699999999</v>
      </c>
      <c r="D15" s="5">
        <v>644.87699999999995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42893</v>
      </c>
      <c r="B16" s="1">
        <v>14</v>
      </c>
      <c r="C16" s="15">
        <v>43.036675300000006</v>
      </c>
      <c r="D16" s="5">
        <v>652.05700000000002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42893</v>
      </c>
      <c r="B17" s="1">
        <v>15</v>
      </c>
      <c r="C17" s="15">
        <v>41.554868499999998</v>
      </c>
      <c r="D17" s="5">
        <v>648.09799999999996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42893</v>
      </c>
      <c r="B18" s="1">
        <v>16</v>
      </c>
      <c r="C18" s="15">
        <v>38.640154600000002</v>
      </c>
      <c r="D18" s="5">
        <v>631.87199999999996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42893</v>
      </c>
      <c r="B19" s="1">
        <v>17</v>
      </c>
      <c r="C19" s="15">
        <v>37.648206600000002</v>
      </c>
      <c r="D19" s="5">
        <v>623.60500000000002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42893</v>
      </c>
      <c r="B20" s="1">
        <v>18</v>
      </c>
      <c r="C20" s="15">
        <v>36.266764100000003</v>
      </c>
      <c r="D20" s="5">
        <v>623.053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42893</v>
      </c>
      <c r="B21" s="1">
        <v>19</v>
      </c>
      <c r="C21" s="15">
        <v>34.314118199999996</v>
      </c>
      <c r="D21" s="5">
        <v>633.21699999999998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42893</v>
      </c>
      <c r="B22" s="1">
        <v>20</v>
      </c>
      <c r="C22" s="15">
        <v>34.242226699999996</v>
      </c>
      <c r="D22" s="5">
        <v>669.21400000000006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42893</v>
      </c>
      <c r="B23" s="1">
        <v>21</v>
      </c>
      <c r="C23" s="15">
        <v>36.2746621</v>
      </c>
      <c r="D23" s="5">
        <v>702.08199999999999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42893</v>
      </c>
      <c r="B24" s="1">
        <v>22</v>
      </c>
      <c r="C24" s="15">
        <v>37.342502999999994</v>
      </c>
      <c r="D24" s="5">
        <v>711.93200000000002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42893</v>
      </c>
      <c r="B25" s="1">
        <v>23</v>
      </c>
      <c r="C25" s="15">
        <v>36.890343899999998</v>
      </c>
      <c r="D25" s="5">
        <v>669.55200000000002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42893</v>
      </c>
      <c r="B26" s="1">
        <v>24</v>
      </c>
      <c r="C26" s="15">
        <v>36.16695</v>
      </c>
      <c r="D26" s="5">
        <v>620.83000000000004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2017-06-05T06:56:39Z</dcterms:modified>
</cp:coreProperties>
</file>