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<sst xmlns="http://schemas.openxmlformats.org/spreadsheetml/2006/main" count="8" uniqueCount="8">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</sst>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615.73536319999994</v>
      </c>
      <c r="D2" s="9">
        <f>SUM(D3:D26)</f>
        <v>18501.331000000002</v>
      </c>
      <c r="E2" s="10"/>
      <c r="F2" s="8"/>
    </row>
    <row r="3" spans="1:6" x14ac:dyDescent="0.25">
      <c r="A3" s="4">
        <v>43532</v>
      </c>
      <c r="B3" s="1">
        <v>1</v>
      </c>
      <c r="C3" s="15">
        <v>24.240955599999999</v>
      </c>
      <c r="D3" s="5">
        <v>783.14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43532</v>
      </c>
      <c r="B4" s="1">
        <v>2</v>
      </c>
      <c r="C4" s="15">
        <v>22.579928500000001</v>
      </c>
      <c r="D4" s="5">
        <v>676.01499999999987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43532</v>
      </c>
      <c r="B5" s="1">
        <v>3</v>
      </c>
      <c r="C5" s="15">
        <v>22.452901299999997</v>
      </c>
      <c r="D5" s="5">
        <v>602.37299999999993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43532</v>
      </c>
      <c r="B6" s="1">
        <v>4</v>
      </c>
      <c r="C6" s="15">
        <v>22.762874100000001</v>
      </c>
      <c r="D6" s="5">
        <v>566.48099999999988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43532</v>
      </c>
      <c r="B7" s="1">
        <v>5</v>
      </c>
      <c r="C7" s="15">
        <v>21.994096400000004</v>
      </c>
      <c r="D7" s="5">
        <v>569.51800000000003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43532</v>
      </c>
      <c r="B8" s="1">
        <v>6</v>
      </c>
      <c r="C8" s="15">
        <v>21.640550399999999</v>
      </c>
      <c r="D8" s="5">
        <v>625.37099999999998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43532</v>
      </c>
      <c r="B9" s="1">
        <v>7</v>
      </c>
      <c r="C9" s="15">
        <v>22.224286200000002</v>
      </c>
      <c r="D9" s="5">
        <v>704.38599999999985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43532</v>
      </c>
      <c r="B10" s="1">
        <v>8</v>
      </c>
      <c r="C10" s="15">
        <v>25.751478899999999</v>
      </c>
      <c r="D10" s="5">
        <v>764.78899999999999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43532</v>
      </c>
      <c r="B11" s="1">
        <v>9</v>
      </c>
      <c r="C11" s="15">
        <v>27.685772700000001</v>
      </c>
      <c r="D11" s="5">
        <v>807.25499999999988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43532</v>
      </c>
      <c r="B12" s="1">
        <v>10</v>
      </c>
      <c r="C12" s="15">
        <v>29.562066299999998</v>
      </c>
      <c r="D12" s="5">
        <v>833.99699999999996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43532</v>
      </c>
      <c r="B13" s="1">
        <v>11</v>
      </c>
      <c r="C13" s="15">
        <v>32.094329799999997</v>
      </c>
      <c r="D13" s="5">
        <v>820.43500000000006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43532</v>
      </c>
      <c r="B14" s="1">
        <v>12</v>
      </c>
      <c r="C14" s="15">
        <v>32.7736898</v>
      </c>
      <c r="D14" s="5">
        <v>791.86699999999996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43532</v>
      </c>
      <c r="B15" s="1">
        <v>13</v>
      </c>
      <c r="C15" s="15">
        <v>32.526266100000001</v>
      </c>
      <c r="D15" s="5">
        <v>759.02499999999998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43532</v>
      </c>
      <c r="B16" s="1">
        <v>14</v>
      </c>
      <c r="C16" s="15">
        <v>32.849400899999992</v>
      </c>
      <c r="D16" s="5">
        <v>740.63700000000017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43532</v>
      </c>
      <c r="B17" s="1">
        <v>15</v>
      </c>
      <c r="C17" s="15">
        <v>30.228898600000001</v>
      </c>
      <c r="D17" s="5">
        <v>826.21499999999992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43532</v>
      </c>
      <c r="B18" s="1">
        <v>16</v>
      </c>
      <c r="C18" s="15">
        <v>27.9004431</v>
      </c>
      <c r="D18" s="5">
        <v>810.21100000000013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43532</v>
      </c>
      <c r="B19" s="1">
        <v>17</v>
      </c>
      <c r="C19" s="15">
        <v>24.928347000000002</v>
      </c>
      <c r="D19" s="5">
        <v>737.12199999999984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43532</v>
      </c>
      <c r="B20" s="1">
        <v>18</v>
      </c>
      <c r="C20" s="15">
        <v>23.989293800000002</v>
      </c>
      <c r="D20" s="5">
        <v>814.25099999999986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43532</v>
      </c>
      <c r="B21" s="1">
        <v>19</v>
      </c>
      <c r="C21" s="15">
        <v>23.733143499999997</v>
      </c>
      <c r="D21" s="5">
        <v>885.23699999999997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43532</v>
      </c>
      <c r="B22" s="1">
        <v>20</v>
      </c>
      <c r="C22" s="15">
        <v>22.536171700000001</v>
      </c>
      <c r="D22" s="5">
        <v>885.55599999999981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43532</v>
      </c>
      <c r="B23" s="1">
        <v>21</v>
      </c>
      <c r="C23" s="15">
        <v>22.1581999</v>
      </c>
      <c r="D23" s="5">
        <v>864.36900000000014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43532</v>
      </c>
      <c r="B24" s="1">
        <v>22</v>
      </c>
      <c r="C24" s="15">
        <v>22.934227999999997</v>
      </c>
      <c r="D24" s="5">
        <v>837.04299999999989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43532</v>
      </c>
      <c r="B25" s="1">
        <v>23</v>
      </c>
      <c r="C25" s="15">
        <v>23.104756200000001</v>
      </c>
      <c r="D25" s="5">
        <v>906.64799999999991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43532</v>
      </c>
      <c r="B26" s="1">
        <v>24</v>
      </c>
      <c r="C26" s="15">
        <v>23.0832844</v>
      </c>
      <c r="D26" s="5">
        <v>889.39000000000021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2019-03-06T08:18:11Z</dcterms:modified>
</cp:coreProperties>
</file>