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<sst xmlns="http://schemas.openxmlformats.org/spreadsheetml/2006/main" count="8" uniqueCount="8">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</sst>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1354.2393999999999</v>
      </c>
      <c r="D2" s="9">
        <f>SUM(D3:D26)</f>
        <v>19075.074999999997</v>
      </c>
      <c r="E2" s="10"/>
      <c r="F2" s="8"/>
    </row>
    <row r="3" spans="1:6" x14ac:dyDescent="0.25">
      <c r="A3" s="4">
        <v>44538</v>
      </c>
      <c r="B3" s="1">
        <v>1</v>
      </c>
      <c r="C3" s="15">
        <v>60.055500000000002</v>
      </c>
      <c r="D3" s="5">
        <v>730.35900000000004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44538</v>
      </c>
      <c r="B4" s="1">
        <v>2</v>
      </c>
      <c r="C4" s="15">
        <v>60.243400000000001</v>
      </c>
      <c r="D4" s="5">
        <v>660.97699999999998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44538</v>
      </c>
      <c r="B5" s="1">
        <v>3</v>
      </c>
      <c r="C5" s="15">
        <v>59.879800000000003</v>
      </c>
      <c r="D5" s="5">
        <v>604.15600000000006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44538</v>
      </c>
      <c r="B6" s="1">
        <v>4</v>
      </c>
      <c r="C6" s="15">
        <v>60.156699999999994</v>
      </c>
      <c r="D6" s="5">
        <v>569.66200000000003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44538</v>
      </c>
      <c r="B7" s="1">
        <v>5</v>
      </c>
      <c r="C7" s="15">
        <v>60.123199999999997</v>
      </c>
      <c r="D7" s="5">
        <v>568.05400000000009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44538</v>
      </c>
      <c r="B8" s="1">
        <v>6</v>
      </c>
      <c r="C8" s="15">
        <v>60.3611</v>
      </c>
      <c r="D8" s="5">
        <v>599.00800000000004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44538</v>
      </c>
      <c r="B9" s="1">
        <v>7</v>
      </c>
      <c r="C9" s="15">
        <v>59.585500000000003</v>
      </c>
      <c r="D9" s="5">
        <v>669.31599999999992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44538</v>
      </c>
      <c r="B10" s="1">
        <v>8</v>
      </c>
      <c r="C10" s="15">
        <v>61.921599999999998</v>
      </c>
      <c r="D10" s="5">
        <v>726.26499999999999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44538</v>
      </c>
      <c r="B11" s="1">
        <v>9</v>
      </c>
      <c r="C11" s="15">
        <v>65.985900000000001</v>
      </c>
      <c r="D11" s="5">
        <v>787.89199999999994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44538</v>
      </c>
      <c r="B12" s="1">
        <v>10</v>
      </c>
      <c r="C12" s="15">
        <v>69.243600000000001</v>
      </c>
      <c r="D12" s="5">
        <v>828.04000000000008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44538</v>
      </c>
      <c r="B13" s="1">
        <v>11</v>
      </c>
      <c r="C13" s="15">
        <v>71.634600000000006</v>
      </c>
      <c r="D13" s="5">
        <v>859.61900000000014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44538</v>
      </c>
      <c r="B14" s="1">
        <v>12</v>
      </c>
      <c r="C14" s="15">
        <v>70.681300000000007</v>
      </c>
      <c r="D14" s="5">
        <v>859.01799999999992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44538</v>
      </c>
      <c r="B15" s="1">
        <v>13</v>
      </c>
      <c r="C15" s="15">
        <v>69.4221</v>
      </c>
      <c r="D15" s="5">
        <v>868.94099999999992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44538</v>
      </c>
      <c r="B16" s="1">
        <v>14</v>
      </c>
      <c r="C16" s="15">
        <v>66.85260000000001</v>
      </c>
      <c r="D16" s="5">
        <v>869.17899999999997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44538</v>
      </c>
      <c r="B17" s="1">
        <v>15</v>
      </c>
      <c r="C17" s="15">
        <v>65.700500000000005</v>
      </c>
      <c r="D17" s="5">
        <v>953.76199999999983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44538</v>
      </c>
      <c r="B18" s="1">
        <v>16</v>
      </c>
      <c r="C18" s="15">
        <v>50.064100000000003</v>
      </c>
      <c r="D18" s="5">
        <v>952.70999999999981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44538</v>
      </c>
      <c r="B19" s="1">
        <v>17</v>
      </c>
      <c r="C19" s="15">
        <v>49.205199999999998</v>
      </c>
      <c r="D19" s="5">
        <v>918.22000000000014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44538</v>
      </c>
      <c r="B20" s="1">
        <v>18</v>
      </c>
      <c r="C20" s="15">
        <v>52.104599999999998</v>
      </c>
      <c r="D20" s="5">
        <v>905.8180000000001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44538</v>
      </c>
      <c r="B21" s="1">
        <v>19</v>
      </c>
      <c r="C21" s="15">
        <v>48.494599999999998</v>
      </c>
      <c r="D21" s="5">
        <v>878.40000000000009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44538</v>
      </c>
      <c r="B22" s="1">
        <v>20</v>
      </c>
      <c r="C22" s="15">
        <v>49.228499999999997</v>
      </c>
      <c r="D22" s="5">
        <v>870.8130000000001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44538</v>
      </c>
      <c r="B23" s="1">
        <v>21</v>
      </c>
      <c r="C23" s="15">
        <v>42.065400000000004</v>
      </c>
      <c r="D23" s="5">
        <v>833.40900000000011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44538</v>
      </c>
      <c r="B24" s="1">
        <v>22</v>
      </c>
      <c r="C24" s="15">
        <v>37.090800000000002</v>
      </c>
      <c r="D24" s="5">
        <v>813.88499999999999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44538</v>
      </c>
      <c r="B25" s="1">
        <v>23</v>
      </c>
      <c r="C25" s="15">
        <v>32.703200000000002</v>
      </c>
      <c r="D25" s="5">
        <v>887.85300000000007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44538</v>
      </c>
      <c r="B26" s="1">
        <v>24</v>
      </c>
      <c r="C26" s="15">
        <v>31.435599999999997</v>
      </c>
      <c r="D26" s="5">
        <v>859.71900000000005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2021-12-06T08:44:38Z</dcterms:modified>
</cp:coreProperties>
</file>