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<sst xmlns="http://schemas.openxmlformats.org/spreadsheetml/2006/main" count="8" uniqueCount="8">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</sst>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527.25450000000012</v>
      </c>
      <c r="D2" s="9">
        <f>SUM(D3:D26)</f>
        <v>16791.435000000001</v>
      </c>
      <c r="E2" s="10"/>
      <c r="F2" s="8"/>
    </row>
    <row r="3" spans="1:6" x14ac:dyDescent="0.25">
      <c r="A3" s="4">
        <v>44144</v>
      </c>
      <c r="B3" s="1">
        <v>1</v>
      </c>
      <c r="C3" s="15">
        <v>19.2882</v>
      </c>
      <c r="D3" s="5">
        <v>632.93399999999986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44144</v>
      </c>
      <c r="B4" s="1">
        <v>2</v>
      </c>
      <c r="C4" s="15">
        <v>19.5533</v>
      </c>
      <c r="D4" s="5">
        <v>562.40500000000009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44144</v>
      </c>
      <c r="B5" s="1">
        <v>3</v>
      </c>
      <c r="C5" s="15">
        <v>18.9575</v>
      </c>
      <c r="D5" s="5">
        <v>520.798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44144</v>
      </c>
      <c r="B6" s="1">
        <v>4</v>
      </c>
      <c r="C6" s="15">
        <v>20.581599999999998</v>
      </c>
      <c r="D6" s="5">
        <v>497.79700000000003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44144</v>
      </c>
      <c r="B7" s="1">
        <v>5</v>
      </c>
      <c r="C7" s="15">
        <v>23.696300000000001</v>
      </c>
      <c r="D7" s="5">
        <v>490.87199999999996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44144</v>
      </c>
      <c r="B8" s="1">
        <v>6</v>
      </c>
      <c r="C8" s="15">
        <v>23.0214</v>
      </c>
      <c r="D8" s="5">
        <v>514.30000000000007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44144</v>
      </c>
      <c r="B9" s="1">
        <v>7</v>
      </c>
      <c r="C9" s="15">
        <v>23.5457</v>
      </c>
      <c r="D9" s="5">
        <v>541.779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44144</v>
      </c>
      <c r="B10" s="1">
        <v>8</v>
      </c>
      <c r="C10" s="15">
        <v>28.874299999999998</v>
      </c>
      <c r="D10" s="5">
        <v>592.17599999999982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44144</v>
      </c>
      <c r="B11" s="1">
        <v>9</v>
      </c>
      <c r="C11" s="15">
        <v>27.249699999999997</v>
      </c>
      <c r="D11" s="5">
        <v>667.42200000000003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44144</v>
      </c>
      <c r="B12" s="1">
        <v>10</v>
      </c>
      <c r="C12" s="15">
        <v>28.4511</v>
      </c>
      <c r="D12" s="5">
        <v>724.57100000000003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44144</v>
      </c>
      <c r="B13" s="1">
        <v>11</v>
      </c>
      <c r="C13" s="15">
        <v>30.0562</v>
      </c>
      <c r="D13" s="5">
        <v>757.83100000000013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44144</v>
      </c>
      <c r="B14" s="1">
        <v>12</v>
      </c>
      <c r="C14" s="15">
        <v>28.8996</v>
      </c>
      <c r="D14" s="5">
        <v>774.62700000000007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44144</v>
      </c>
      <c r="B15" s="1">
        <v>13</v>
      </c>
      <c r="C15" s="15">
        <v>26.8645</v>
      </c>
      <c r="D15" s="5">
        <v>775.79199999999992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44144</v>
      </c>
      <c r="B16" s="1">
        <v>14</v>
      </c>
      <c r="C16" s="15">
        <v>25.067499999999999</v>
      </c>
      <c r="D16" s="5">
        <v>783.59400000000005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44144</v>
      </c>
      <c r="B17" s="1">
        <v>15</v>
      </c>
      <c r="C17" s="15">
        <v>22.543900000000001</v>
      </c>
      <c r="D17" s="5">
        <v>794.32399999999996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44144</v>
      </c>
      <c r="B18" s="1">
        <v>16</v>
      </c>
      <c r="C18" s="15">
        <v>19.486000000000001</v>
      </c>
      <c r="D18" s="5">
        <v>797.3420000000001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44144</v>
      </c>
      <c r="B19" s="1">
        <v>17</v>
      </c>
      <c r="C19" s="15">
        <v>17.014400000000002</v>
      </c>
      <c r="D19" s="5">
        <v>832.10400000000004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44144</v>
      </c>
      <c r="B20" s="1">
        <v>18</v>
      </c>
      <c r="C20" s="15">
        <v>19.089200000000002</v>
      </c>
      <c r="D20" s="5">
        <v>856.87399999999991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44144</v>
      </c>
      <c r="B21" s="1">
        <v>19</v>
      </c>
      <c r="C21" s="15">
        <v>19.3674</v>
      </c>
      <c r="D21" s="5">
        <v>843.77700000000016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44144</v>
      </c>
      <c r="B22" s="1">
        <v>20</v>
      </c>
      <c r="C22" s="15">
        <v>18.269599999999997</v>
      </c>
      <c r="D22" s="5">
        <v>829.36800000000028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44144</v>
      </c>
      <c r="B23" s="1">
        <v>21</v>
      </c>
      <c r="C23" s="15">
        <v>17.3733</v>
      </c>
      <c r="D23" s="5">
        <v>809.10299999999995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44144</v>
      </c>
      <c r="B24" s="1">
        <v>22</v>
      </c>
      <c r="C24" s="15">
        <v>17.052</v>
      </c>
      <c r="D24" s="5">
        <v>779.03500000000008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44144</v>
      </c>
      <c r="B25" s="1">
        <v>23</v>
      </c>
      <c r="C25" s="15">
        <v>16.8718</v>
      </c>
      <c r="D25" s="5">
        <v>735.89099999999996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44144</v>
      </c>
      <c r="B26" s="1">
        <v>24</v>
      </c>
      <c r="C26" s="15">
        <v>16.079999999999998</v>
      </c>
      <c r="D26" s="5">
        <v>676.71900000000005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2020-11-07T07:08:28Z</dcterms:modified>
</cp:coreProperties>
</file>