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<sst xmlns="http://schemas.openxmlformats.org/spreadsheetml/2006/main" count="8" uniqueCount="8">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</sst>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1408.8632000000002</v>
      </c>
      <c r="D2" s="9">
        <f>SUM(D3:D26)</f>
        <v>20349.998999999996</v>
      </c>
      <c r="E2" s="10"/>
      <c r="F2" s="8"/>
    </row>
    <row r="3" spans="1:6" x14ac:dyDescent="0.25">
      <c r="A3" s="4">
        <v>44296</v>
      </c>
      <c r="B3" s="1">
        <v>1</v>
      </c>
      <c r="C3" s="15">
        <v>56.429300000000005</v>
      </c>
      <c r="D3" s="5">
        <v>824.04399999999987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44296</v>
      </c>
      <c r="B4" s="1">
        <v>2</v>
      </c>
      <c r="C4" s="15">
        <v>54.656400000000005</v>
      </c>
      <c r="D4" s="5">
        <v>735.976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44296</v>
      </c>
      <c r="B5" s="1">
        <v>3</v>
      </c>
      <c r="C5" s="15">
        <v>53.980499999999999</v>
      </c>
      <c r="D5" s="5">
        <v>673.39499999999998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44296</v>
      </c>
      <c r="B6" s="1">
        <v>4</v>
      </c>
      <c r="C6" s="15">
        <v>53.000599999999999</v>
      </c>
      <c r="D6" s="5">
        <v>645.12599999999986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44296</v>
      </c>
      <c r="B7" s="1">
        <v>5</v>
      </c>
      <c r="C7" s="15">
        <v>52.496699999999997</v>
      </c>
      <c r="D7" s="5">
        <v>647.68499999999995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44296</v>
      </c>
      <c r="B8" s="1">
        <v>6</v>
      </c>
      <c r="C8" s="15">
        <v>52.059699999999999</v>
      </c>
      <c r="D8" s="5">
        <v>692.86700000000019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44296</v>
      </c>
      <c r="B9" s="1">
        <v>7</v>
      </c>
      <c r="C9" s="15">
        <v>50.858200000000004</v>
      </c>
      <c r="D9" s="5">
        <v>730.87499999999989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44296</v>
      </c>
      <c r="B10" s="1">
        <v>8</v>
      </c>
      <c r="C10" s="15">
        <v>55.378399999999999</v>
      </c>
      <c r="D10" s="5">
        <v>734.33100000000013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44296</v>
      </c>
      <c r="B11" s="1">
        <v>9</v>
      </c>
      <c r="C11" s="15">
        <v>59.512599999999999</v>
      </c>
      <c r="D11" s="5">
        <v>788.39499999999987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44296</v>
      </c>
      <c r="B12" s="1">
        <v>10</v>
      </c>
      <c r="C12" s="15">
        <v>62.524699999999996</v>
      </c>
      <c r="D12" s="5">
        <v>907.91700000000014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44296</v>
      </c>
      <c r="B13" s="1">
        <v>11</v>
      </c>
      <c r="C13" s="15">
        <v>65.559399999999997</v>
      </c>
      <c r="D13" s="5">
        <v>914.74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44296</v>
      </c>
      <c r="B14" s="1">
        <v>12</v>
      </c>
      <c r="C14" s="15">
        <v>68.223699999999994</v>
      </c>
      <c r="D14" s="5">
        <v>912.26499999999987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44296</v>
      </c>
      <c r="B15" s="1">
        <v>13</v>
      </c>
      <c r="C15" s="15">
        <v>67.871700000000018</v>
      </c>
      <c r="D15" s="5">
        <v>927.55299999999988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44296</v>
      </c>
      <c r="B16" s="1">
        <v>14</v>
      </c>
      <c r="C16" s="15">
        <v>67.8339</v>
      </c>
      <c r="D16" s="5">
        <v>916.79599999999982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44296</v>
      </c>
      <c r="B17" s="1">
        <v>15</v>
      </c>
      <c r="C17" s="15">
        <v>67.262299999999996</v>
      </c>
      <c r="D17" s="5">
        <v>997.60500000000002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44296</v>
      </c>
      <c r="B18" s="1">
        <v>16</v>
      </c>
      <c r="C18" s="15">
        <v>65.218400000000003</v>
      </c>
      <c r="D18" s="5">
        <v>955.01499999999987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44296</v>
      </c>
      <c r="B19" s="1">
        <v>17</v>
      </c>
      <c r="C19" s="15">
        <v>61.993000000000002</v>
      </c>
      <c r="D19" s="5">
        <v>863.00499999999988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44296</v>
      </c>
      <c r="B20" s="1">
        <v>18</v>
      </c>
      <c r="C20" s="15">
        <v>58.720799999999997</v>
      </c>
      <c r="D20" s="5">
        <v>842.5329999999999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44296</v>
      </c>
      <c r="B21" s="1">
        <v>19</v>
      </c>
      <c r="C21" s="15">
        <v>57.325600000000009</v>
      </c>
      <c r="D21" s="5">
        <v>860.88400000000036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44296</v>
      </c>
      <c r="B22" s="1">
        <v>20</v>
      </c>
      <c r="C22" s="15">
        <v>57.134800000000006</v>
      </c>
      <c r="D22" s="5">
        <v>969.86700000000008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44296</v>
      </c>
      <c r="B23" s="1">
        <v>21</v>
      </c>
      <c r="C23" s="15">
        <v>55.1389</v>
      </c>
      <c r="D23" s="5">
        <v>968.55899999999974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44296</v>
      </c>
      <c r="B24" s="1">
        <v>22</v>
      </c>
      <c r="C24" s="15">
        <v>54.892900000000004</v>
      </c>
      <c r="D24" s="5">
        <v>945.226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44296</v>
      </c>
      <c r="B25" s="1">
        <v>23</v>
      </c>
      <c r="C25" s="15">
        <v>55.273900000000005</v>
      </c>
      <c r="D25" s="5">
        <v>960.56799999999987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44296</v>
      </c>
      <c r="B26" s="1">
        <v>24</v>
      </c>
      <c r="C26" s="15">
        <v>55.516800000000003</v>
      </c>
      <c r="D26" s="5">
        <v>934.77200000000005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2021-04-08T08:09:22Z</dcterms:modified>
</cp:coreProperties>
</file>