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<sst xmlns="http://schemas.openxmlformats.org/spreadsheetml/2006/main" count="8" uniqueCount="8">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</sst>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637.62850549999996</v>
      </c>
      <c r="D2" s="9">
        <f>SUM(D3:D26)</f>
        <v>15276.801999999998</v>
      </c>
      <c r="E2" s="10"/>
      <c r="F2" s="8"/>
    </row>
    <row r="3" spans="1:6" x14ac:dyDescent="0.25">
      <c r="A3" s="4">
        <v>42989</v>
      </c>
      <c r="B3" s="1">
        <v>1</v>
      </c>
      <c r="C3" s="15">
        <v>16.1625926</v>
      </c>
      <c r="D3" s="5">
        <v>583.50400000000002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42989</v>
      </c>
      <c r="B4" s="1">
        <v>2</v>
      </c>
      <c r="C4" s="15">
        <v>13.6603586</v>
      </c>
      <c r="D4" s="5">
        <v>513.43600000000004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42989</v>
      </c>
      <c r="B5" s="1">
        <v>3</v>
      </c>
      <c r="C5" s="15">
        <v>12.7991245</v>
      </c>
      <c r="D5" s="5">
        <v>478.81400000000002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42989</v>
      </c>
      <c r="B6" s="1">
        <v>4</v>
      </c>
      <c r="C6" s="15">
        <v>13.186890399999999</v>
      </c>
      <c r="D6" s="5">
        <v>461.72899999999998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42989</v>
      </c>
      <c r="B7" s="1">
        <v>5</v>
      </c>
      <c r="C7" s="15">
        <v>13.7106564</v>
      </c>
      <c r="D7" s="5">
        <v>464.12400000000002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42989</v>
      </c>
      <c r="B8" s="1">
        <v>6</v>
      </c>
      <c r="C8" s="15">
        <v>12.8444223</v>
      </c>
      <c r="D8" s="5">
        <v>485.85300000000001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42989</v>
      </c>
      <c r="B9" s="1">
        <v>7</v>
      </c>
      <c r="C9" s="15">
        <v>12.273916400000001</v>
      </c>
      <c r="D9" s="5">
        <v>519.55899999999997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42989</v>
      </c>
      <c r="B10" s="1">
        <v>8</v>
      </c>
      <c r="C10" s="15">
        <v>15.183622</v>
      </c>
      <c r="D10" s="5">
        <v>576.98900000000003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42989</v>
      </c>
      <c r="B11" s="1">
        <v>9</v>
      </c>
      <c r="C11" s="15">
        <v>19.456456599999999</v>
      </c>
      <c r="D11" s="5">
        <v>626.60199999999998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42989</v>
      </c>
      <c r="B12" s="1">
        <v>10</v>
      </c>
      <c r="C12" s="15">
        <v>22.628379500000001</v>
      </c>
      <c r="D12" s="5">
        <v>670.11599999999999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42989</v>
      </c>
      <c r="B13" s="1">
        <v>11</v>
      </c>
      <c r="C13" s="15">
        <v>26.408075199999999</v>
      </c>
      <c r="D13" s="5">
        <v>699.05899999999997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42989</v>
      </c>
      <c r="B14" s="1">
        <v>12</v>
      </c>
      <c r="C14" s="15">
        <v>30.393159300000001</v>
      </c>
      <c r="D14" s="5">
        <v>721.08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42989</v>
      </c>
      <c r="B15" s="1">
        <v>13</v>
      </c>
      <c r="C15" s="15">
        <v>32.098697600000001</v>
      </c>
      <c r="D15" s="5">
        <v>739.83399999999995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42989</v>
      </c>
      <c r="B16" s="1">
        <v>14</v>
      </c>
      <c r="C16" s="15">
        <v>34.3112481</v>
      </c>
      <c r="D16" s="5">
        <v>745.76499999999999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42989</v>
      </c>
      <c r="B17" s="1">
        <v>15</v>
      </c>
      <c r="C17" s="15">
        <v>36.407153300000004</v>
      </c>
      <c r="D17" s="5">
        <v>736.57100000000003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42989</v>
      </c>
      <c r="B18" s="1">
        <v>16</v>
      </c>
      <c r="C18" s="15">
        <v>36.638585699999993</v>
      </c>
      <c r="D18" s="5">
        <v>712.83600000000001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42989</v>
      </c>
      <c r="B19" s="1">
        <v>17</v>
      </c>
      <c r="C19" s="15">
        <v>38.815422099999999</v>
      </c>
      <c r="D19" s="5">
        <v>686.149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42989</v>
      </c>
      <c r="B20" s="1">
        <v>18</v>
      </c>
      <c r="C20" s="15">
        <v>41.900298900000003</v>
      </c>
      <c r="D20" s="5">
        <v>667.52300000000002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42989</v>
      </c>
      <c r="B21" s="1">
        <v>19</v>
      </c>
      <c r="C21" s="15">
        <v>42.099057799999997</v>
      </c>
      <c r="D21" s="5">
        <v>678.18499999999995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42989</v>
      </c>
      <c r="B22" s="1">
        <v>20</v>
      </c>
      <c r="C22" s="15">
        <v>37.896645700000001</v>
      </c>
      <c r="D22" s="5">
        <v>715.99199999999996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42989</v>
      </c>
      <c r="B23" s="1">
        <v>21</v>
      </c>
      <c r="C23" s="15">
        <v>33.419411699999998</v>
      </c>
      <c r="D23" s="5">
        <v>750.76599999999996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42989</v>
      </c>
      <c r="B24" s="1">
        <v>22</v>
      </c>
      <c r="C24" s="15">
        <v>33.991677599999996</v>
      </c>
      <c r="D24" s="5">
        <v>710.68899999999996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42989</v>
      </c>
      <c r="B25" s="1">
        <v>23</v>
      </c>
      <c r="C25" s="15">
        <v>33.599943599999996</v>
      </c>
      <c r="D25" s="5">
        <v>702.93799999999999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42989</v>
      </c>
      <c r="B26" s="1">
        <v>24</v>
      </c>
      <c r="C26" s="15">
        <v>27.742709600000001</v>
      </c>
      <c r="D26" s="5">
        <v>628.68899999999996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2017-09-06T07:05:24Z</dcterms:modified>
</cp:coreProperties>
</file>