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<sst xmlns="http://schemas.openxmlformats.org/spreadsheetml/2006/main" count="8" uniqueCount="8">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</sst>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6" sqref="J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622.30897979999986</v>
      </c>
      <c r="D2" s="9">
        <f>SUM(D3:D26)</f>
        <v>16813.428</v>
      </c>
      <c r="E2" s="10"/>
      <c r="F2" s="8"/>
    </row>
    <row r="3" spans="1:6" x14ac:dyDescent="0.25">
      <c r="A3" s="4">
        <v>42412</v>
      </c>
      <c r="B3" s="1">
        <v>1</v>
      </c>
      <c r="C3" s="15">
        <v>20.756154500000001</v>
      </c>
      <c r="D3" s="5">
        <v>795.19100000000003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42412</v>
      </c>
      <c r="B4" s="1">
        <v>2</v>
      </c>
      <c r="C4" s="15">
        <v>20.923039799999998</v>
      </c>
      <c r="D4" s="5">
        <v>666.62300000000005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42412</v>
      </c>
      <c r="B5" s="1">
        <v>3</v>
      </c>
      <c r="C5" s="15">
        <v>19.7219251</v>
      </c>
      <c r="D5" s="5">
        <v>571.36599999999999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42412</v>
      </c>
      <c r="B6" s="1">
        <v>4</v>
      </c>
      <c r="C6" s="15">
        <v>19.102810299999998</v>
      </c>
      <c r="D6" s="5">
        <v>522.26599999999996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42412</v>
      </c>
      <c r="B7" s="1">
        <v>5</v>
      </c>
      <c r="C7" s="15">
        <v>18.548695599999999</v>
      </c>
      <c r="D7" s="5">
        <v>513.25900000000001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42412</v>
      </c>
      <c r="B8" s="1">
        <v>6</v>
      </c>
      <c r="C8" s="15">
        <v>19.1756931</v>
      </c>
      <c r="D8" s="5">
        <v>551.57299999999998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42412</v>
      </c>
      <c r="B9" s="1">
        <v>7</v>
      </c>
      <c r="C9" s="15">
        <v>20.259979899999998</v>
      </c>
      <c r="D9" s="5">
        <v>630.62300000000005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42412</v>
      </c>
      <c r="B10" s="1">
        <v>8</v>
      </c>
      <c r="C10" s="15">
        <v>23.795030399999998</v>
      </c>
      <c r="D10" s="5">
        <v>671.54499999999996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42412</v>
      </c>
      <c r="B11" s="1">
        <v>9</v>
      </c>
      <c r="C11" s="15">
        <v>24.8489757</v>
      </c>
      <c r="D11" s="5">
        <v>691.01400000000001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42412</v>
      </c>
      <c r="B12" s="1">
        <v>10</v>
      </c>
      <c r="C12" s="15">
        <v>26.830151600000001</v>
      </c>
      <c r="D12" s="5">
        <v>721.50099999999998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42412</v>
      </c>
      <c r="B13" s="1">
        <v>11</v>
      </c>
      <c r="C13" s="15">
        <v>29.584824500000003</v>
      </c>
      <c r="D13" s="5">
        <v>721.202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42412</v>
      </c>
      <c r="B14" s="1">
        <v>12</v>
      </c>
      <c r="C14" s="15">
        <v>30.527009100000001</v>
      </c>
      <c r="D14" s="5">
        <v>714.06100000000004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42412</v>
      </c>
      <c r="B15" s="1">
        <v>13</v>
      </c>
      <c r="C15" s="15">
        <v>30.293878799999998</v>
      </c>
      <c r="D15" s="5">
        <v>700.66899999999998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42412</v>
      </c>
      <c r="B16" s="1">
        <v>14</v>
      </c>
      <c r="C16" s="15">
        <v>28.984077499999998</v>
      </c>
      <c r="D16" s="5">
        <v>684.06799999999998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42412</v>
      </c>
      <c r="B17" s="1">
        <v>15</v>
      </c>
      <c r="C17" s="15">
        <v>28.355307699999997</v>
      </c>
      <c r="D17" s="5">
        <v>672.32299999999998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42412</v>
      </c>
      <c r="B18" s="1">
        <v>16</v>
      </c>
      <c r="C18" s="15">
        <v>28.1221107</v>
      </c>
      <c r="D18" s="5">
        <v>676.64700000000005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42412</v>
      </c>
      <c r="B19" s="1">
        <v>17</v>
      </c>
      <c r="C19" s="15">
        <v>27.7035725</v>
      </c>
      <c r="D19" s="5">
        <v>709.00400000000002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42412</v>
      </c>
      <c r="B20" s="1">
        <v>18</v>
      </c>
      <c r="C20" s="15">
        <v>26.744132699999998</v>
      </c>
      <c r="D20" s="5">
        <v>783.60199999999998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42412</v>
      </c>
      <c r="B21" s="1">
        <v>19</v>
      </c>
      <c r="C21" s="15">
        <v>26.941890400000002</v>
      </c>
      <c r="D21" s="5">
        <v>806.30899999999997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42412</v>
      </c>
      <c r="B22" s="1">
        <v>20</v>
      </c>
      <c r="C22" s="15">
        <v>28.141973700000001</v>
      </c>
      <c r="D22" s="5">
        <v>792.875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42412</v>
      </c>
      <c r="B23" s="1">
        <v>21</v>
      </c>
      <c r="C23" s="15">
        <v>29.840858900000001</v>
      </c>
      <c r="D23" s="5">
        <v>764.31399999999996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42412</v>
      </c>
      <c r="B24" s="1">
        <v>22</v>
      </c>
      <c r="C24" s="15">
        <v>31.245743999999998</v>
      </c>
      <c r="D24" s="5">
        <v>743.303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42412</v>
      </c>
      <c r="B25" s="1">
        <v>23</v>
      </c>
      <c r="C25" s="15">
        <v>31.8106291</v>
      </c>
      <c r="D25" s="5">
        <v>853.31799999999998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42412</v>
      </c>
      <c r="B26" s="1">
        <v>24</v>
      </c>
      <c r="C26" s="15">
        <v>30.050514199999999</v>
      </c>
      <c r="D26" s="5">
        <v>856.77200000000005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2016-02-10T08:14:45Z</dcterms:modified>
</cp:coreProperties>
</file>