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050" windowWidth="19815" windowHeight="113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<sst xmlns="http://schemas.openxmlformats.org/spreadsheetml/2006/main" count="8" uniqueCount="8">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</sst>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701.35900000000004</v>
      </c>
      <c r="D2" s="9">
        <f>SUM(D3:D26)</f>
        <v>23104.903000000006</v>
      </c>
      <c r="E2" s="10"/>
      <c r="F2" s="8"/>
    </row>
    <row r="3" spans="1:6" x14ac:dyDescent="0.25">
      <c r="A3" s="4">
        <v>42108</v>
      </c>
      <c r="B3" s="1">
        <v>1</v>
      </c>
      <c r="C3" s="15">
        <v>24.07</v>
      </c>
      <c r="D3" s="5">
        <v>1043.6969999999999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42108</v>
      </c>
      <c r="B4" s="1">
        <v>2</v>
      </c>
      <c r="C4" s="15">
        <v>23.831</v>
      </c>
      <c r="D4" s="5">
        <v>922.82600000000002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42108</v>
      </c>
      <c r="B5" s="1">
        <v>3</v>
      </c>
      <c r="C5" s="15">
        <v>24.145000000000003</v>
      </c>
      <c r="D5" s="5">
        <v>832.68700000000001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42108</v>
      </c>
      <c r="B6" s="1">
        <v>4</v>
      </c>
      <c r="C6" s="15">
        <v>24.637</v>
      </c>
      <c r="D6" s="5">
        <v>776.24700000000007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42108</v>
      </c>
      <c r="B7" s="1">
        <v>5</v>
      </c>
      <c r="C7" s="15">
        <v>25.085999999999999</v>
      </c>
      <c r="D7" s="5">
        <v>768.36700000000008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42108</v>
      </c>
      <c r="B8" s="1">
        <v>6</v>
      </c>
      <c r="C8" s="15">
        <v>25.824999999999999</v>
      </c>
      <c r="D8" s="5">
        <v>798.39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42108</v>
      </c>
      <c r="B9" s="1">
        <v>7</v>
      </c>
      <c r="C9" s="15">
        <v>26.756</v>
      </c>
      <c r="D9" s="5">
        <v>862.125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42108</v>
      </c>
      <c r="B10" s="1">
        <v>8</v>
      </c>
      <c r="C10" s="15">
        <v>27.603999999999999</v>
      </c>
      <c r="D10" s="5">
        <v>861.86199999999997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42108</v>
      </c>
      <c r="B11" s="1">
        <v>9</v>
      </c>
      <c r="C11" s="15">
        <v>28.701000000000001</v>
      </c>
      <c r="D11" s="5">
        <v>906.42599999999993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42108</v>
      </c>
      <c r="B12" s="1">
        <v>10</v>
      </c>
      <c r="C12" s="15">
        <v>28.767000000000003</v>
      </c>
      <c r="D12" s="5">
        <v>981.13300000000004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42108</v>
      </c>
      <c r="B13" s="1">
        <v>11</v>
      </c>
      <c r="C13" s="15">
        <v>29.890999999999998</v>
      </c>
      <c r="D13" s="5">
        <v>993.82099999999991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42108</v>
      </c>
      <c r="B14" s="1">
        <v>12</v>
      </c>
      <c r="C14" s="15">
        <v>30.12</v>
      </c>
      <c r="D14" s="5">
        <v>994.77099999999996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42108</v>
      </c>
      <c r="B15" s="1">
        <v>13</v>
      </c>
      <c r="C15" s="15">
        <v>30.375</v>
      </c>
      <c r="D15" s="5">
        <v>981.6690000000001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42108</v>
      </c>
      <c r="B16" s="1">
        <v>14</v>
      </c>
      <c r="C16" s="15">
        <v>29.569000000000003</v>
      </c>
      <c r="D16" s="5">
        <v>962.22199999999998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42108</v>
      </c>
      <c r="B17" s="1">
        <v>15</v>
      </c>
      <c r="C17" s="15">
        <v>28.404999999999998</v>
      </c>
      <c r="D17" s="5">
        <v>940.7639999999999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42108</v>
      </c>
      <c r="B18" s="1">
        <v>16</v>
      </c>
      <c r="C18" s="15">
        <v>27.966999999999999</v>
      </c>
      <c r="D18" s="5">
        <v>937.54499999999996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42108</v>
      </c>
      <c r="B19" s="1">
        <v>17</v>
      </c>
      <c r="C19" s="15">
        <v>29.523000000000003</v>
      </c>
      <c r="D19" s="5">
        <v>935.7639999999999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42108</v>
      </c>
      <c r="B20" s="1">
        <v>18</v>
      </c>
      <c r="C20" s="15">
        <v>28.983000000000001</v>
      </c>
      <c r="D20" s="5">
        <v>962.38100000000009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42108</v>
      </c>
      <c r="B21" s="1">
        <v>19</v>
      </c>
      <c r="C21" s="15">
        <v>30.3</v>
      </c>
      <c r="D21" s="5">
        <v>998.06200000000013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42108</v>
      </c>
      <c r="B22" s="1">
        <v>20</v>
      </c>
      <c r="C22" s="15">
        <v>32.173000000000002</v>
      </c>
      <c r="D22" s="5">
        <v>1094.433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42108</v>
      </c>
      <c r="B23" s="1">
        <v>21</v>
      </c>
      <c r="C23" s="15">
        <v>33.664999999999999</v>
      </c>
      <c r="D23" s="5">
        <v>1098.6390000000001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42108</v>
      </c>
      <c r="B24" s="1">
        <v>22</v>
      </c>
      <c r="C24" s="15">
        <v>35.33</v>
      </c>
      <c r="D24" s="5">
        <v>1075.473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42108</v>
      </c>
      <c r="B25" s="1">
        <v>23</v>
      </c>
      <c r="C25" s="15">
        <v>37.034999999999997</v>
      </c>
      <c r="D25" s="5">
        <v>1195.097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42108</v>
      </c>
      <c r="B26" s="1">
        <v>24</v>
      </c>
      <c r="C26" s="16">
        <v>38.600999999999999</v>
      </c>
      <c r="D26" s="5">
        <v>1180.502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2015-04-08T08:51:08Z</dcterms:modified>
</cp:coreProperties>
</file>