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<sst xmlns="http://schemas.openxmlformats.org/spreadsheetml/2006/main" count="8" uniqueCount="8">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</sst>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K1" sqref="K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1072.8738538</v>
      </c>
      <c r="D2" s="9">
        <f>SUM(D3:D26)</f>
        <v>15711.720000000001</v>
      </c>
      <c r="E2" s="10"/>
      <c r="F2" s="8"/>
    </row>
    <row r="3" spans="1:6" x14ac:dyDescent="0.25">
      <c r="A3" s="4">
        <v>42536</v>
      </c>
      <c r="B3" s="1">
        <v>1</v>
      </c>
      <c r="C3" s="15">
        <v>55.450538100000003</v>
      </c>
      <c r="D3" s="5">
        <v>628.03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42536</v>
      </c>
      <c r="B4" s="1">
        <v>2</v>
      </c>
      <c r="C4" s="15">
        <v>55.808913799999992</v>
      </c>
      <c r="D4" s="5">
        <v>578.16999999999996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42536</v>
      </c>
      <c r="B5" s="1">
        <v>3</v>
      </c>
      <c r="C5" s="15">
        <v>56.234789600000006</v>
      </c>
      <c r="D5" s="5">
        <v>532.79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42536</v>
      </c>
      <c r="B6" s="1">
        <v>4</v>
      </c>
      <c r="C6" s="15">
        <v>56.352665299999998</v>
      </c>
      <c r="D6" s="5">
        <v>493.29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42536</v>
      </c>
      <c r="B7" s="1">
        <v>5</v>
      </c>
      <c r="C7" s="15">
        <v>55.467040999999995</v>
      </c>
      <c r="D7" s="5">
        <v>466.82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42536</v>
      </c>
      <c r="B8" s="1">
        <v>6</v>
      </c>
      <c r="C8" s="15">
        <v>54.016816400000003</v>
      </c>
      <c r="D8" s="5">
        <v>441.09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42536</v>
      </c>
      <c r="B9" s="1">
        <v>7</v>
      </c>
      <c r="C9" s="15">
        <v>53.759028800000003</v>
      </c>
      <c r="D9" s="5">
        <v>461.94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42536</v>
      </c>
      <c r="B10" s="1">
        <v>8</v>
      </c>
      <c r="C10" s="15">
        <v>54.222606700000007</v>
      </c>
      <c r="D10" s="5">
        <v>557.35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42536</v>
      </c>
      <c r="B11" s="1">
        <v>9</v>
      </c>
      <c r="C11" s="15">
        <v>53.679313199999996</v>
      </c>
      <c r="D11" s="5">
        <v>610.51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42536</v>
      </c>
      <c r="B12" s="1">
        <v>10</v>
      </c>
      <c r="C12" s="15">
        <v>51.778677399999999</v>
      </c>
      <c r="D12" s="5">
        <v>672.46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42536</v>
      </c>
      <c r="B13" s="1">
        <v>11</v>
      </c>
      <c r="C13" s="15">
        <v>49.554690800000003</v>
      </c>
      <c r="D13" s="5">
        <v>704.92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42536</v>
      </c>
      <c r="B14" s="1">
        <v>12</v>
      </c>
      <c r="C14" s="15">
        <v>48.498445399999994</v>
      </c>
      <c r="D14" s="5">
        <v>739.56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42536</v>
      </c>
      <c r="B15" s="1">
        <v>13</v>
      </c>
      <c r="C15" s="15">
        <v>47.385529999999996</v>
      </c>
      <c r="D15" s="5">
        <v>752.81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42536</v>
      </c>
      <c r="B16" s="1">
        <v>14</v>
      </c>
      <c r="C16" s="15">
        <v>44.935527399999998</v>
      </c>
      <c r="D16" s="5">
        <v>765.54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42536</v>
      </c>
      <c r="B17" s="1">
        <v>15</v>
      </c>
      <c r="C17" s="15">
        <v>41.668769100000006</v>
      </c>
      <c r="D17" s="5">
        <v>750.42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42536</v>
      </c>
      <c r="B18" s="1">
        <v>16</v>
      </c>
      <c r="C18" s="15">
        <v>38.596104099999998</v>
      </c>
      <c r="D18" s="5">
        <v>727.43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42536</v>
      </c>
      <c r="B19" s="1">
        <v>17</v>
      </c>
      <c r="C19" s="15">
        <v>33.842608900000002</v>
      </c>
      <c r="D19" s="5">
        <v>704.57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42536</v>
      </c>
      <c r="B20" s="1">
        <v>18</v>
      </c>
      <c r="C20" s="15">
        <v>30.077847599999998</v>
      </c>
      <c r="D20" s="5">
        <v>689.03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42536</v>
      </c>
      <c r="B21" s="1">
        <v>19</v>
      </c>
      <c r="C21" s="15">
        <v>28.283584399999999</v>
      </c>
      <c r="D21" s="5">
        <v>692.08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42536</v>
      </c>
      <c r="B22" s="1">
        <v>20</v>
      </c>
      <c r="C22" s="15">
        <v>30.1318485</v>
      </c>
      <c r="D22" s="5">
        <v>723.2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42536</v>
      </c>
      <c r="B23" s="1">
        <v>21</v>
      </c>
      <c r="C23" s="15">
        <v>32.174055799999998</v>
      </c>
      <c r="D23" s="5">
        <v>794.35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42536</v>
      </c>
      <c r="B24" s="1">
        <v>22</v>
      </c>
      <c r="C24" s="15">
        <v>31.759603200000001</v>
      </c>
      <c r="D24" s="5">
        <v>823.27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42536</v>
      </c>
      <c r="B25" s="1">
        <v>23</v>
      </c>
      <c r="C25" s="15">
        <v>32.952650500000004</v>
      </c>
      <c r="D25" s="5">
        <v>745.25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42536</v>
      </c>
      <c r="B26" s="1">
        <v>24</v>
      </c>
      <c r="C26" s="15">
        <v>36.2421978</v>
      </c>
      <c r="D26" s="5">
        <v>656.84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2016-06-13T06:22:54Z</dcterms:modified>
</cp:coreProperties>
</file>