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<sst xmlns="http://schemas.openxmlformats.org/spreadsheetml/2006/main" count="8" uniqueCount="8">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</sst>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943.7659251</v>
      </c>
      <c r="D2" s="9">
        <f>SUM(D3:D26)</f>
        <v>16451.124999999996</v>
      </c>
      <c r="E2" s="10"/>
      <c r="F2" s="8"/>
    </row>
    <row r="3" spans="1:6" x14ac:dyDescent="0.25">
      <c r="A3" s="4">
        <v>43328</v>
      </c>
      <c r="B3" s="1">
        <v>1</v>
      </c>
      <c r="C3" s="15">
        <v>29.407662599999998</v>
      </c>
      <c r="D3" s="5">
        <v>631.00900000000001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43328</v>
      </c>
      <c r="B4" s="1">
        <v>2</v>
      </c>
      <c r="C4" s="15">
        <v>33.125664799999996</v>
      </c>
      <c r="D4" s="5">
        <v>560.36900000000003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43328</v>
      </c>
      <c r="B5" s="1">
        <v>3</v>
      </c>
      <c r="C5" s="15">
        <v>33.827667099999999</v>
      </c>
      <c r="D5" s="5">
        <v>512.94899999999996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43328</v>
      </c>
      <c r="B6" s="1">
        <v>4</v>
      </c>
      <c r="C6" s="15">
        <v>39.418669300000005</v>
      </c>
      <c r="D6" s="5">
        <v>490.42500000000001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43328</v>
      </c>
      <c r="B7" s="1">
        <v>5</v>
      </c>
      <c r="C7" s="15">
        <v>38.908671499999997</v>
      </c>
      <c r="D7" s="5">
        <v>487.76400000000001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43328</v>
      </c>
      <c r="B8" s="1">
        <v>6</v>
      </c>
      <c r="C8" s="15">
        <v>42.706673800000004</v>
      </c>
      <c r="D8" s="5">
        <v>480.4550000000001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43328</v>
      </c>
      <c r="B9" s="1">
        <v>7</v>
      </c>
      <c r="C9" s="15">
        <v>49.781533499999995</v>
      </c>
      <c r="D9" s="5">
        <v>520.75299999999993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43328</v>
      </c>
      <c r="B10" s="1">
        <v>8</v>
      </c>
      <c r="C10" s="15">
        <v>52.173635099999998</v>
      </c>
      <c r="D10" s="5">
        <v>591.39599999999996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43328</v>
      </c>
      <c r="B11" s="1">
        <v>9</v>
      </c>
      <c r="C11" s="15">
        <v>55.335413299999999</v>
      </c>
      <c r="D11" s="5">
        <v>649.26199999999994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43328</v>
      </c>
      <c r="B12" s="1">
        <v>10</v>
      </c>
      <c r="C12" s="15">
        <v>57.740574600000002</v>
      </c>
      <c r="D12" s="5">
        <v>698.55499999999995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43328</v>
      </c>
      <c r="B13" s="1">
        <v>11</v>
      </c>
      <c r="C13" s="15">
        <v>58.965347699999995</v>
      </c>
      <c r="D13" s="5">
        <v>729.73500000000013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43328</v>
      </c>
      <c r="B14" s="1">
        <v>12</v>
      </c>
      <c r="C14" s="15">
        <v>58.007612299999991</v>
      </c>
      <c r="D14" s="5">
        <v>760.97600000000011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43328</v>
      </c>
      <c r="B15" s="1">
        <v>13</v>
      </c>
      <c r="C15" s="15">
        <v>53.964327999999995</v>
      </c>
      <c r="D15" s="5">
        <v>780.35099999999989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43328</v>
      </c>
      <c r="B16" s="1">
        <v>14</v>
      </c>
      <c r="C16" s="15">
        <v>44.313890899999997</v>
      </c>
      <c r="D16" s="5">
        <v>789.62099999999998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43328</v>
      </c>
      <c r="B17" s="1">
        <v>15</v>
      </c>
      <c r="C17" s="15">
        <v>43.391784400000006</v>
      </c>
      <c r="D17" s="5">
        <v>853.01499999999999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43328</v>
      </c>
      <c r="B18" s="1">
        <v>16</v>
      </c>
      <c r="C18" s="15">
        <v>41.036671599999998</v>
      </c>
      <c r="D18" s="5">
        <v>824.96199999999999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43328</v>
      </c>
      <c r="B19" s="1">
        <v>17</v>
      </c>
      <c r="C19" s="15">
        <v>37.441695000000003</v>
      </c>
      <c r="D19" s="5">
        <v>783.40100000000007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43328</v>
      </c>
      <c r="B20" s="1">
        <v>18</v>
      </c>
      <c r="C20" s="15">
        <v>32.068134200000003</v>
      </c>
      <c r="D20" s="5">
        <v>747.81900000000007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43328</v>
      </c>
      <c r="B21" s="1">
        <v>19</v>
      </c>
      <c r="C21" s="15">
        <v>25.538515</v>
      </c>
      <c r="D21" s="5">
        <v>737.98900000000003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43328</v>
      </c>
      <c r="B22" s="1">
        <v>20</v>
      </c>
      <c r="C22" s="15">
        <v>22.855939599999999</v>
      </c>
      <c r="D22" s="5">
        <v>748.31399999999996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43328</v>
      </c>
      <c r="B23" s="1">
        <v>21</v>
      </c>
      <c r="C23" s="15">
        <v>22.673706899999999</v>
      </c>
      <c r="D23" s="5">
        <v>791.91800000000012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43328</v>
      </c>
      <c r="B24" s="1">
        <v>22</v>
      </c>
      <c r="C24" s="15">
        <v>23.194709100000001</v>
      </c>
      <c r="D24" s="5">
        <v>777.81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43328</v>
      </c>
      <c r="B25" s="1">
        <v>23</v>
      </c>
      <c r="C25" s="15">
        <v>23.755711300000002</v>
      </c>
      <c r="D25" s="5">
        <v>769.05100000000004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43328</v>
      </c>
      <c r="B26" s="1">
        <v>24</v>
      </c>
      <c r="C26" s="15">
        <v>24.131713499999996</v>
      </c>
      <c r="D26" s="5">
        <v>733.226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2018-08-14T07:36:35Z</dcterms:modified>
</cp:coreProperties>
</file>