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570" windowWidth="19815" windowHeight="118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<sst xmlns="http://schemas.openxmlformats.org/spreadsheetml/2006/main" count="32" uniqueCount="9">
  <si>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</si>
  <si>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</si>
  <si>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</si>
  <si>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</si>
  <si>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</si>
  <si>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</si>
  <si>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</si>
  <si>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</si>
  <si>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19.02.2015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</si>
</sst>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1039.8149999999998</v>
      </c>
      <c r="D2" s="9">
        <f>SUM(D3:D26)</f>
        <v>22615.57</v>
      </c>
      <c r="E2" s="10"/>
      <c r="F2" s="8"/>
    </row>
    <row r="3" spans="1:6" x14ac:dyDescent="0.25">
      <c r="A3" s="4" t="s">
        <v>8</v>
      </c>
      <c r="B3" s="1">
        <v>1</v>
      </c>
      <c r="C3" s="15">
        <v>39.131</v>
      </c>
      <c r="D3" s="5">
        <v>1036.0350000000001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 t="s">
        <v>8</v>
      </c>
      <c r="B4" s="1">
        <v>2</v>
      </c>
      <c r="C4" s="15">
        <v>41.674999999999997</v>
      </c>
      <c r="D4" s="5">
        <v>913.12199999999984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 t="s">
        <v>8</v>
      </c>
      <c r="B5" s="1">
        <v>3</v>
      </c>
      <c r="C5" s="15">
        <v>41.811</v>
      </c>
      <c r="D5" s="5">
        <v>820.15699999999993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 t="s">
        <v>8</v>
      </c>
      <c r="B6" s="1">
        <v>4</v>
      </c>
      <c r="C6" s="15">
        <v>41.843000000000004</v>
      </c>
      <c r="D6" s="5">
        <v>764.87900000000002</v>
      </c>
      <c r="E6" s="6">
        <f t="shared" si="1"/>
        <v>5.5E-2</v>
      </c>
      <c r="F6" s="2">
        <f t="shared" si="0"/>
        <v>5.5E-2</v>
      </c>
    </row>
    <row r="7" spans="1:6" x14ac:dyDescent="0.25">
      <c r="A7" s="4" t="s">
        <v>8</v>
      </c>
      <c r="B7" s="1">
        <v>5</v>
      </c>
      <c r="C7" s="15">
        <v>42.122</v>
      </c>
      <c r="D7" s="5">
        <v>752.29700000000003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 t="s">
        <v>8</v>
      </c>
      <c r="B8" s="1">
        <v>6</v>
      </c>
      <c r="C8" s="15">
        <v>42.183</v>
      </c>
      <c r="D8" s="5">
        <v>779.13499999999999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 t="s">
        <v>8</v>
      </c>
      <c r="B9" s="1">
        <v>7</v>
      </c>
      <c r="C9" s="15">
        <v>42.278999999999996</v>
      </c>
      <c r="D9" s="5">
        <v>864.14600000000007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 t="s">
        <v>8</v>
      </c>
      <c r="B10" s="1">
        <v>8</v>
      </c>
      <c r="C10" s="15">
        <v>43.885999999999996</v>
      </c>
      <c r="D10" s="5">
        <v>881.19500000000005</v>
      </c>
      <c r="E10" s="6">
        <f t="shared" si="1"/>
        <v>0.05</v>
      </c>
      <c r="F10" s="2">
        <f t="shared" si="0"/>
        <v>0.05</v>
      </c>
    </row>
    <row r="11" spans="1:6" x14ac:dyDescent="0.25">
      <c r="A11" s="4" t="s">
        <v>8</v>
      </c>
      <c r="B11" s="1">
        <v>9</v>
      </c>
      <c r="C11" s="15">
        <v>46.475000000000001</v>
      </c>
      <c r="D11" s="5">
        <v>900.91899999999987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 t="s">
        <v>8</v>
      </c>
      <c r="B12" s="1">
        <v>10</v>
      </c>
      <c r="C12" s="15">
        <v>48.762</v>
      </c>
      <c r="D12" s="5">
        <v>937.30899999999997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 t="s">
        <v>8</v>
      </c>
      <c r="B13" s="1">
        <v>11</v>
      </c>
      <c r="C13" s="15">
        <v>50.734000000000002</v>
      </c>
      <c r="D13" s="5">
        <v>944.30400000000009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 t="s">
        <v>8</v>
      </c>
      <c r="B14" s="1">
        <v>12</v>
      </c>
      <c r="C14" s="15">
        <v>49.751000000000005</v>
      </c>
      <c r="D14" s="5">
        <v>940.04099999999994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 t="s">
        <v>8</v>
      </c>
      <c r="B15" s="1">
        <v>13</v>
      </c>
      <c r="C15" s="15">
        <v>49.164999999999999</v>
      </c>
      <c r="D15" s="5">
        <v>921.59899999999993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 t="s">
        <v>8</v>
      </c>
      <c r="B16" s="1">
        <v>14</v>
      </c>
      <c r="C16" s="15">
        <v>47.632000000000005</v>
      </c>
      <c r="D16" s="5">
        <v>908.48099999999999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 t="s">
        <v>8</v>
      </c>
      <c r="B17" s="1">
        <v>15</v>
      </c>
      <c r="C17" s="15">
        <v>44.861999999999995</v>
      </c>
      <c r="D17" s="5">
        <v>892.53800000000001</v>
      </c>
      <c r="E17" s="6">
        <f t="shared" si="1"/>
        <v>0.05</v>
      </c>
      <c r="F17" s="2">
        <f t="shared" si="0"/>
        <v>0.05</v>
      </c>
    </row>
    <row r="18" spans="1:24" x14ac:dyDescent="0.25">
      <c r="A18" s="4" t="s">
        <v>8</v>
      </c>
      <c r="B18" s="1">
        <v>16</v>
      </c>
      <c r="C18" s="15">
        <v>42.174999999999997</v>
      </c>
      <c r="D18" s="5">
        <v>901.33400000000006</v>
      </c>
      <c r="E18" s="6">
        <f t="shared" si="1"/>
        <v>4.7E-2</v>
      </c>
      <c r="F18" s="2">
        <f t="shared" si="0"/>
        <v>4.7E-2</v>
      </c>
    </row>
    <row r="19" spans="1:24" x14ac:dyDescent="0.25">
      <c r="A19" s="4" t="s">
        <v>8</v>
      </c>
      <c r="B19" s="1">
        <v>17</v>
      </c>
      <c r="C19" s="15">
        <v>40.733999999999995</v>
      </c>
      <c r="D19" s="5">
        <v>941.71299999999997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 t="s">
        <v>8</v>
      </c>
      <c r="B20" s="1">
        <v>18</v>
      </c>
      <c r="C20" s="15">
        <v>41.162999999999997</v>
      </c>
      <c r="D20" s="5">
        <v>1038.1979999999999</v>
      </c>
      <c r="E20" s="6">
        <f t="shared" si="1"/>
        <v>0.04</v>
      </c>
      <c r="F20" s="2">
        <f t="shared" si="0"/>
        <v>0.04</v>
      </c>
    </row>
    <row r="21" spans="1:24" x14ac:dyDescent="0.25">
      <c r="A21" s="4" t="s">
        <v>8</v>
      </c>
      <c r="B21" s="1">
        <v>19</v>
      </c>
      <c r="C21" s="15">
        <v>41.045999999999999</v>
      </c>
      <c r="D21" s="5">
        <v>1080.7330000000002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 t="s">
        <v>8</v>
      </c>
      <c r="B22" s="1">
        <v>20</v>
      </c>
      <c r="C22" s="15">
        <v>40.805</v>
      </c>
      <c r="D22" s="5">
        <v>1072.644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 t="s">
        <v>8</v>
      </c>
      <c r="B23" s="1">
        <v>21</v>
      </c>
      <c r="C23" s="15">
        <v>39.930999999999997</v>
      </c>
      <c r="D23" s="5">
        <v>1035.162</v>
      </c>
      <c r="E23" s="6">
        <f t="shared" si="1"/>
        <v>3.9E-2</v>
      </c>
      <c r="F23" s="2">
        <f t="shared" si="0"/>
        <v>3.9E-2</v>
      </c>
    </row>
    <row r="24" spans="1:24" x14ac:dyDescent="0.25">
      <c r="A24" s="4" t="s">
        <v>8</v>
      </c>
      <c r="B24" s="1">
        <v>22</v>
      </c>
      <c r="C24" s="15">
        <v>40.192</v>
      </c>
      <c r="D24" s="5">
        <v>1014.9189999999999</v>
      </c>
      <c r="E24" s="6">
        <f t="shared" si="1"/>
        <v>0.04</v>
      </c>
      <c r="F24" s="2">
        <f t="shared" si="0"/>
        <v>0.04</v>
      </c>
    </row>
    <row r="25" spans="1:24" x14ac:dyDescent="0.25">
      <c r="A25" s="4" t="s">
        <v>8</v>
      </c>
      <c r="B25" s="1">
        <v>23</v>
      </c>
      <c r="C25" s="15">
        <v>40.767000000000003</v>
      </c>
      <c r="D25" s="5">
        <v>1137.355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 t="s">
        <v>8</v>
      </c>
      <c r="B26" s="1">
        <v>24</v>
      </c>
      <c r="C26" s="16">
        <v>40.691000000000003</v>
      </c>
      <c r="D26" s="5">
        <v>1137.355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2015-02-17T08:42:07Z</dcterms:modified>
</cp:coreProperties>
</file>