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<sst xmlns="http://schemas.openxmlformats.org/spreadsheetml/2006/main" count="8" uniqueCount="8">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</sst>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885.59452999999996</v>
      </c>
      <c r="D2" s="9">
        <f>SUM(D3:D26)</f>
        <v>21814.883000000002</v>
      </c>
      <c r="E2" s="10"/>
      <c r="F2" s="8"/>
    </row>
    <row r="3" spans="1:6" x14ac:dyDescent="0.25">
      <c r="A3" s="4">
        <v>44275</v>
      </c>
      <c r="B3" s="1">
        <v>1</v>
      </c>
      <c r="C3" s="15">
        <v>37.324047499999999</v>
      </c>
      <c r="D3" s="5">
        <v>882.78499999999997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44275</v>
      </c>
      <c r="B4" s="1">
        <v>2</v>
      </c>
      <c r="C4" s="15">
        <v>34.836612500000001</v>
      </c>
      <c r="D4" s="5">
        <v>789.77399999999989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44275</v>
      </c>
      <c r="B5" s="1">
        <v>3</v>
      </c>
      <c r="C5" s="15">
        <v>32.571719999999999</v>
      </c>
      <c r="D5" s="5">
        <v>743.29499999999973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44275</v>
      </c>
      <c r="B6" s="1">
        <v>4</v>
      </c>
      <c r="C6" s="15">
        <v>32.75996</v>
      </c>
      <c r="D6" s="5">
        <v>725.32799999999975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44275</v>
      </c>
      <c r="B7" s="1">
        <v>5</v>
      </c>
      <c r="C7" s="15">
        <v>34.785692500000003</v>
      </c>
      <c r="D7" s="5">
        <v>720.60200000000009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44275</v>
      </c>
      <c r="B8" s="1">
        <v>6</v>
      </c>
      <c r="C8" s="15">
        <v>37.177867499999998</v>
      </c>
      <c r="D8" s="5">
        <v>755.56399999999996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44275</v>
      </c>
      <c r="B9" s="1">
        <v>7</v>
      </c>
      <c r="C9" s="15">
        <v>35.412217499999997</v>
      </c>
      <c r="D9" s="5">
        <v>799.73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44275</v>
      </c>
      <c r="B10" s="1">
        <v>8</v>
      </c>
      <c r="C10" s="15">
        <v>34.775172500000004</v>
      </c>
      <c r="D10" s="5">
        <v>876.22199999999998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44275</v>
      </c>
      <c r="B11" s="1">
        <v>9</v>
      </c>
      <c r="C11" s="15">
        <v>36.621190000000006</v>
      </c>
      <c r="D11" s="5">
        <v>934.00299999999982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44275</v>
      </c>
      <c r="B12" s="1">
        <v>10</v>
      </c>
      <c r="C12" s="15">
        <v>41.72822</v>
      </c>
      <c r="D12" s="5">
        <v>985.59300000000019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44275</v>
      </c>
      <c r="B13" s="1">
        <v>11</v>
      </c>
      <c r="C13" s="15">
        <v>40.954207500000003</v>
      </c>
      <c r="D13" s="5">
        <v>981.53099999999984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44275</v>
      </c>
      <c r="B14" s="1">
        <v>12</v>
      </c>
      <c r="C14" s="15">
        <v>38.399392500000005</v>
      </c>
      <c r="D14" s="5">
        <v>973.91399999999999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44275</v>
      </c>
      <c r="B15" s="1">
        <v>13</v>
      </c>
      <c r="C15" s="15">
        <v>36.828020000000002</v>
      </c>
      <c r="D15" s="5">
        <v>955.79699999999991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44275</v>
      </c>
      <c r="B16" s="1">
        <v>14</v>
      </c>
      <c r="C16" s="15">
        <v>36.264119999999998</v>
      </c>
      <c r="D16" s="5">
        <v>950.27600000000018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44275</v>
      </c>
      <c r="B17" s="1">
        <v>15</v>
      </c>
      <c r="C17" s="15">
        <v>36.450595</v>
      </c>
      <c r="D17" s="5">
        <v>993.72299999999996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44275</v>
      </c>
      <c r="B18" s="1">
        <v>16</v>
      </c>
      <c r="C18" s="15">
        <v>39.609752499999999</v>
      </c>
      <c r="D18" s="5">
        <v>978.16600000000017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44275</v>
      </c>
      <c r="B19" s="1">
        <v>17</v>
      </c>
      <c r="C19" s="15">
        <v>40.230325000000001</v>
      </c>
      <c r="D19" s="5">
        <v>937.10600000000022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44275</v>
      </c>
      <c r="B20" s="1">
        <v>18</v>
      </c>
      <c r="C20" s="15">
        <v>38.624072500000004</v>
      </c>
      <c r="D20" s="5">
        <v>970.91300000000001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44275</v>
      </c>
      <c r="B21" s="1">
        <v>19</v>
      </c>
      <c r="C21" s="15">
        <v>38.897479999999995</v>
      </c>
      <c r="D21" s="5">
        <v>1005.1049999999999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44275</v>
      </c>
      <c r="B22" s="1">
        <v>20</v>
      </c>
      <c r="C22" s="15">
        <v>36.480930000000001</v>
      </c>
      <c r="D22" s="5">
        <v>1001.5230000000001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44275</v>
      </c>
      <c r="B23" s="1">
        <v>21</v>
      </c>
      <c r="C23" s="15">
        <v>37.453537499999996</v>
      </c>
      <c r="D23" s="5">
        <v>977.70700000000011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44275</v>
      </c>
      <c r="B24" s="1">
        <v>22</v>
      </c>
      <c r="C24" s="15">
        <v>36.932307499999993</v>
      </c>
      <c r="D24" s="5">
        <v>947.01699999999994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44275</v>
      </c>
      <c r="B25" s="1">
        <v>23</v>
      </c>
      <c r="C25" s="15">
        <v>36.299652499999993</v>
      </c>
      <c r="D25" s="5">
        <v>973.70400000000018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44275</v>
      </c>
      <c r="B26" s="1">
        <v>24</v>
      </c>
      <c r="C26" s="15">
        <v>34.177437500000003</v>
      </c>
      <c r="D26" s="5">
        <v>955.505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2021-03-18T08:34:41Z</dcterms:modified>
</cp:coreProperties>
</file>