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<sst xmlns="http://schemas.openxmlformats.org/spreadsheetml/2006/main" count="8" uniqueCount="8">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</sst>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475.39030000000002</v>
      </c>
      <c r="D2" s="9">
        <f>SUM(D3:D26)</f>
        <v>17180.779000000002</v>
      </c>
      <c r="E2" s="10"/>
      <c r="F2" s="8"/>
    </row>
    <row r="3" spans="1:6" x14ac:dyDescent="0.25">
      <c r="A3" s="4">
        <v>44428</v>
      </c>
      <c r="B3" s="1">
        <v>1</v>
      </c>
      <c r="C3" s="15">
        <v>11.128399999999999</v>
      </c>
      <c r="D3" s="5">
        <v>678.11599999999999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44428</v>
      </c>
      <c r="B4" s="1">
        <v>2</v>
      </c>
      <c r="C4" s="15">
        <v>11.2014</v>
      </c>
      <c r="D4" s="5">
        <v>595.70400000000006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44428</v>
      </c>
      <c r="B5" s="1">
        <v>3</v>
      </c>
      <c r="C5" s="15">
        <v>12.5474</v>
      </c>
      <c r="D5" s="5">
        <v>546.46400000000006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44428</v>
      </c>
      <c r="B6" s="1">
        <v>4</v>
      </c>
      <c r="C6" s="15">
        <v>11.0344</v>
      </c>
      <c r="D6" s="5">
        <v>522.65200000000004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44428</v>
      </c>
      <c r="B7" s="1">
        <v>5</v>
      </c>
      <c r="C7" s="15">
        <v>12.3424</v>
      </c>
      <c r="D7" s="5">
        <v>525.48199999999997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44428</v>
      </c>
      <c r="B8" s="1">
        <v>6</v>
      </c>
      <c r="C8" s="15">
        <v>12.557399999999999</v>
      </c>
      <c r="D8" s="5">
        <v>537.17700000000002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44428</v>
      </c>
      <c r="B9" s="1">
        <v>7</v>
      </c>
      <c r="C9" s="15">
        <v>14.5396</v>
      </c>
      <c r="D9" s="5">
        <v>567.32800000000009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44428</v>
      </c>
      <c r="B10" s="1">
        <v>8</v>
      </c>
      <c r="C10" s="15">
        <v>19.8078</v>
      </c>
      <c r="D10" s="5">
        <v>559.50400000000002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44428</v>
      </c>
      <c r="B11" s="1">
        <v>9</v>
      </c>
      <c r="C11" s="15">
        <v>19.4147</v>
      </c>
      <c r="D11" s="5">
        <v>630.67199999999991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44428</v>
      </c>
      <c r="B12" s="1">
        <v>10</v>
      </c>
      <c r="C12" s="15">
        <v>20.271999999999998</v>
      </c>
      <c r="D12" s="5">
        <v>685.07300000000009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44428</v>
      </c>
      <c r="B13" s="1">
        <v>11</v>
      </c>
      <c r="C13" s="15">
        <v>23.4831</v>
      </c>
      <c r="D13" s="5">
        <v>772.89300000000003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44428</v>
      </c>
      <c r="B14" s="1">
        <v>12</v>
      </c>
      <c r="C14" s="15">
        <v>26.852499999999999</v>
      </c>
      <c r="D14" s="5">
        <v>805.89400000000012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44428</v>
      </c>
      <c r="B15" s="1">
        <v>13</v>
      </c>
      <c r="C15" s="15">
        <v>27.938800000000004</v>
      </c>
      <c r="D15" s="5">
        <v>828.38599999999997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44428</v>
      </c>
      <c r="B16" s="1">
        <v>14</v>
      </c>
      <c r="C16" s="15">
        <v>27.2727</v>
      </c>
      <c r="D16" s="5">
        <v>840.08800000000008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44428</v>
      </c>
      <c r="B17" s="1">
        <v>15</v>
      </c>
      <c r="C17" s="15">
        <v>29.896300000000004</v>
      </c>
      <c r="D17" s="5">
        <v>936.00400000000002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44428</v>
      </c>
      <c r="B18" s="1">
        <v>16</v>
      </c>
      <c r="C18" s="15">
        <v>27.451000000000001</v>
      </c>
      <c r="D18" s="5">
        <v>906.23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44428</v>
      </c>
      <c r="B19" s="1">
        <v>17</v>
      </c>
      <c r="C19" s="15">
        <v>26.1877</v>
      </c>
      <c r="D19" s="5">
        <v>824.57500000000016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44428</v>
      </c>
      <c r="B20" s="1">
        <v>18</v>
      </c>
      <c r="C20" s="15">
        <v>26.659600000000001</v>
      </c>
      <c r="D20" s="5">
        <v>791.05800000000011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44428</v>
      </c>
      <c r="B21" s="1">
        <v>19</v>
      </c>
      <c r="C21" s="15">
        <v>27.320700000000002</v>
      </c>
      <c r="D21" s="5">
        <v>776.94499999999994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44428</v>
      </c>
      <c r="B22" s="1">
        <v>20</v>
      </c>
      <c r="C22" s="15">
        <v>23.1005</v>
      </c>
      <c r="D22" s="5">
        <v>793.5780000000002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44428</v>
      </c>
      <c r="B23" s="1">
        <v>21</v>
      </c>
      <c r="C23" s="15">
        <v>18.303699999999999</v>
      </c>
      <c r="D23" s="5">
        <v>801.47099999999989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44428</v>
      </c>
      <c r="B24" s="1">
        <v>22</v>
      </c>
      <c r="C24" s="15">
        <v>17.712199999999999</v>
      </c>
      <c r="D24" s="5">
        <v>770.03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44428</v>
      </c>
      <c r="B25" s="1">
        <v>23</v>
      </c>
      <c r="C25" s="15">
        <v>14.818700000000002</v>
      </c>
      <c r="D25" s="5">
        <v>768.1690000000001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44428</v>
      </c>
      <c r="B26" s="1">
        <v>24</v>
      </c>
      <c r="C26" s="15">
        <v>13.5473</v>
      </c>
      <c r="D26" s="5">
        <v>717.28599999999983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2021-08-18T06:04:23Z</dcterms:modified>
</cp:coreProperties>
</file>