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<sst xmlns="http://schemas.openxmlformats.org/spreadsheetml/2006/main" count="8" uniqueCount="8">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</sst>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555.40092060000018</v>
      </c>
      <c r="D2" s="9">
        <f>SUM(D3:D26)</f>
        <v>15450.242000000004</v>
      </c>
      <c r="E2" s="10"/>
      <c r="F2" s="8"/>
    </row>
    <row r="3" spans="1:6" x14ac:dyDescent="0.25">
      <c r="A3" s="4">
        <v>43364</v>
      </c>
      <c r="B3" s="1">
        <v>1</v>
      </c>
      <c r="C3" s="15">
        <v>20.759468099999999</v>
      </c>
      <c r="D3" s="5">
        <v>582.05399999999997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43364</v>
      </c>
      <c r="B4" s="1">
        <v>2</v>
      </c>
      <c r="C4" s="15">
        <v>23.394520100000001</v>
      </c>
      <c r="D4" s="5">
        <v>518.44500000000005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43364</v>
      </c>
      <c r="B5" s="1">
        <v>3</v>
      </c>
      <c r="C5" s="15">
        <v>20.784696700000001</v>
      </c>
      <c r="D5" s="5">
        <v>484.21299999999997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43364</v>
      </c>
      <c r="B6" s="1">
        <v>4</v>
      </c>
      <c r="C6" s="15">
        <v>19.318977799999999</v>
      </c>
      <c r="D6" s="5">
        <v>474.33999999999992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43364</v>
      </c>
      <c r="B7" s="1">
        <v>5</v>
      </c>
      <c r="C7" s="15">
        <v>19.968343099999998</v>
      </c>
      <c r="D7" s="5">
        <v>476.4129999999999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43364</v>
      </c>
      <c r="B8" s="1">
        <v>6</v>
      </c>
      <c r="C8" s="15">
        <v>18.824772299999999</v>
      </c>
      <c r="D8" s="5">
        <v>497.1690000000001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43364</v>
      </c>
      <c r="B9" s="1">
        <v>7</v>
      </c>
      <c r="C9" s="15">
        <v>19.8504775</v>
      </c>
      <c r="D9" s="5">
        <v>542.64100000000008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43364</v>
      </c>
      <c r="B10" s="1">
        <v>8</v>
      </c>
      <c r="C10" s="15">
        <v>24.061412400000002</v>
      </c>
      <c r="D10" s="5">
        <v>594.97200000000009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43364</v>
      </c>
      <c r="B11" s="1">
        <v>9</v>
      </c>
      <c r="C11" s="15">
        <v>28.233967100000001</v>
      </c>
      <c r="D11" s="5">
        <v>637.00599999999997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43364</v>
      </c>
      <c r="B12" s="1">
        <v>10</v>
      </c>
      <c r="C12" s="15">
        <v>29.880839499999997</v>
      </c>
      <c r="D12" s="5">
        <v>672.07700000000011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43364</v>
      </c>
      <c r="B13" s="1">
        <v>11</v>
      </c>
      <c r="C13" s="15">
        <v>30.260553000000002</v>
      </c>
      <c r="D13" s="5">
        <v>683.96299999999997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43364</v>
      </c>
      <c r="B14" s="1">
        <v>12</v>
      </c>
      <c r="C14" s="15">
        <v>30.962159399999997</v>
      </c>
      <c r="D14" s="5">
        <v>699.31600000000003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43364</v>
      </c>
      <c r="B15" s="1">
        <v>13</v>
      </c>
      <c r="C15" s="15">
        <v>30.697145299999999</v>
      </c>
      <c r="D15" s="5">
        <v>706.63299999999992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43364</v>
      </c>
      <c r="B16" s="1">
        <v>14</v>
      </c>
      <c r="C16" s="15">
        <v>29.706511899999999</v>
      </c>
      <c r="D16" s="5">
        <v>714.21600000000001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43364</v>
      </c>
      <c r="B17" s="1">
        <v>15</v>
      </c>
      <c r="C17" s="15">
        <v>28.3876828</v>
      </c>
      <c r="D17" s="5">
        <v>773.4620000000001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43364</v>
      </c>
      <c r="B18" s="1">
        <v>16</v>
      </c>
      <c r="C18" s="15">
        <v>25.827296399999998</v>
      </c>
      <c r="D18" s="5">
        <v>751.08999999999992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43364</v>
      </c>
      <c r="B19" s="1">
        <v>17</v>
      </c>
      <c r="C19" s="15">
        <v>22.470161700000002</v>
      </c>
      <c r="D19" s="5">
        <v>694.37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43364</v>
      </c>
      <c r="B20" s="1">
        <v>18</v>
      </c>
      <c r="C20" s="15">
        <v>19.249547</v>
      </c>
      <c r="D20" s="5">
        <v>665.65200000000004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43364</v>
      </c>
      <c r="B21" s="1">
        <v>19</v>
      </c>
      <c r="C21" s="15">
        <v>18.055645999999999</v>
      </c>
      <c r="D21" s="5">
        <v>688.17100000000005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43364</v>
      </c>
      <c r="B22" s="1">
        <v>20</v>
      </c>
      <c r="C22" s="15">
        <v>18.804166799999997</v>
      </c>
      <c r="D22" s="5">
        <v>768.25000000000011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43364</v>
      </c>
      <c r="B23" s="1">
        <v>21</v>
      </c>
      <c r="C23" s="15">
        <v>19.077127500000003</v>
      </c>
      <c r="D23" s="5">
        <v>745.39800000000014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43364</v>
      </c>
      <c r="B24" s="1">
        <v>22</v>
      </c>
      <c r="C24" s="15">
        <v>18.6278285</v>
      </c>
      <c r="D24" s="5">
        <v>702.64700000000005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43364</v>
      </c>
      <c r="B25" s="1">
        <v>23</v>
      </c>
      <c r="C25" s="15">
        <v>18.620249499999996</v>
      </c>
      <c r="D25" s="5">
        <v>717.64800000000014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43364</v>
      </c>
      <c r="B26" s="1">
        <v>24</v>
      </c>
      <c r="C26" s="15">
        <v>19.577370199999997</v>
      </c>
      <c r="D26" s="5">
        <v>660.09600000000012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2018-09-19T07:26:04Z</dcterms:modified>
</cp:coreProperties>
</file>