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<sst xmlns="http://schemas.openxmlformats.org/spreadsheetml/2006/main" count="8" uniqueCount="8">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</sst>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451.0598829999999</v>
      </c>
      <c r="D2" s="9">
        <f>SUM(D3:D26)</f>
        <v>14880.767000000003</v>
      </c>
      <c r="E2" s="10"/>
      <c r="F2" s="8"/>
    </row>
    <row r="3" spans="1:6" x14ac:dyDescent="0.25">
      <c r="A3" s="4">
        <v>43703</v>
      </c>
      <c r="B3" s="1">
        <v>1</v>
      </c>
      <c r="C3" s="15">
        <v>10.788716000000001</v>
      </c>
      <c r="D3" s="5">
        <v>540.25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43703</v>
      </c>
      <c r="B4" s="1">
        <v>2</v>
      </c>
      <c r="C4" s="15">
        <v>10.467673</v>
      </c>
      <c r="D4" s="5">
        <v>476.55300000000011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43703</v>
      </c>
      <c r="B5" s="1">
        <v>3</v>
      </c>
      <c r="C5" s="15">
        <v>10.543944999999999</v>
      </c>
      <c r="D5" s="5">
        <v>446.42699999999991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43703</v>
      </c>
      <c r="B6" s="1">
        <v>4</v>
      </c>
      <c r="C6" s="15">
        <v>10.521188999999998</v>
      </c>
      <c r="D6" s="5">
        <v>430.78699999999998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43703</v>
      </c>
      <c r="B7" s="1">
        <v>5</v>
      </c>
      <c r="C7" s="15">
        <v>10.566184999999999</v>
      </c>
      <c r="D7" s="5">
        <v>426.97599999999994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43703</v>
      </c>
      <c r="B8" s="1">
        <v>6</v>
      </c>
      <c r="C8" s="15">
        <v>10.530008000000002</v>
      </c>
      <c r="D8" s="5">
        <v>434.15999999999997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43703</v>
      </c>
      <c r="B9" s="1">
        <v>7</v>
      </c>
      <c r="C9" s="15">
        <v>10.663327000000001</v>
      </c>
      <c r="D9" s="5">
        <v>484.6099999999999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43703</v>
      </c>
      <c r="B10" s="1">
        <v>8</v>
      </c>
      <c r="C10" s="15">
        <v>12.932663</v>
      </c>
      <c r="D10" s="5">
        <v>567.62800000000004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43703</v>
      </c>
      <c r="B11" s="1">
        <v>9</v>
      </c>
      <c r="C11" s="15">
        <v>17.038544999999999</v>
      </c>
      <c r="D11" s="5">
        <v>610.00399999999991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43703</v>
      </c>
      <c r="B12" s="1">
        <v>10</v>
      </c>
      <c r="C12" s="15">
        <v>21.564021</v>
      </c>
      <c r="D12" s="5">
        <v>661.76499999999999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43703</v>
      </c>
      <c r="B13" s="1">
        <v>11</v>
      </c>
      <c r="C13" s="15">
        <v>23.678352</v>
      </c>
      <c r="D13" s="5">
        <v>682.07500000000005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43703</v>
      </c>
      <c r="B14" s="1">
        <v>12</v>
      </c>
      <c r="C14" s="15">
        <v>25.14179</v>
      </c>
      <c r="D14" s="5">
        <v>704.48800000000006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43703</v>
      </c>
      <c r="B15" s="1">
        <v>13</v>
      </c>
      <c r="C15" s="15">
        <v>26.546018</v>
      </c>
      <c r="D15" s="5">
        <v>715.53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43703</v>
      </c>
      <c r="B16" s="1">
        <v>14</v>
      </c>
      <c r="C16" s="15">
        <v>25.725535000000001</v>
      </c>
      <c r="D16" s="5">
        <v>724.19600000000003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43703</v>
      </c>
      <c r="B17" s="1">
        <v>15</v>
      </c>
      <c r="C17" s="15">
        <v>22.908535000000001</v>
      </c>
      <c r="D17" s="5">
        <v>784.15200000000016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43703</v>
      </c>
      <c r="B18" s="1">
        <v>16</v>
      </c>
      <c r="C18" s="15">
        <v>20.394080000000002</v>
      </c>
      <c r="D18" s="5">
        <v>754.53600000000017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43703</v>
      </c>
      <c r="B19" s="1">
        <v>17</v>
      </c>
      <c r="C19" s="15">
        <v>17.794294999999998</v>
      </c>
      <c r="D19" s="5">
        <v>696.30600000000004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43703</v>
      </c>
      <c r="B20" s="1">
        <v>18</v>
      </c>
      <c r="C20" s="15">
        <v>26.777248999999998</v>
      </c>
      <c r="D20" s="5">
        <v>664.90399999999988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43703</v>
      </c>
      <c r="B21" s="1">
        <v>19</v>
      </c>
      <c r="C21" s="15">
        <v>23.736846999999997</v>
      </c>
      <c r="D21" s="5">
        <v>646.88499999999999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43703</v>
      </c>
      <c r="B22" s="1">
        <v>20</v>
      </c>
      <c r="C22" s="15">
        <v>26.200358999999999</v>
      </c>
      <c r="D22" s="5">
        <v>668.28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43703</v>
      </c>
      <c r="B23" s="1">
        <v>21</v>
      </c>
      <c r="C23" s="15">
        <v>26.738302999999998</v>
      </c>
      <c r="D23" s="5">
        <v>705.31999999999994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43703</v>
      </c>
      <c r="B24" s="1">
        <v>22</v>
      </c>
      <c r="C24" s="15">
        <v>23.706287</v>
      </c>
      <c r="D24" s="5">
        <v>701.32499999999982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43703</v>
      </c>
      <c r="B25" s="1">
        <v>23</v>
      </c>
      <c r="C25" s="15">
        <v>19.186436999999998</v>
      </c>
      <c r="D25" s="5">
        <v>700.69999999999993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43703</v>
      </c>
      <c r="B26" s="1">
        <v>24</v>
      </c>
      <c r="C26" s="15">
        <v>16.909523999999998</v>
      </c>
      <c r="D26" s="5">
        <v>652.91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2019-08-22T07:17:29Z</dcterms:modified>
</cp:coreProperties>
</file>