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<sst xmlns="http://schemas.openxmlformats.org/spreadsheetml/2006/main" count="8" uniqueCount="8">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</sst>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370.32799999999992</v>
      </c>
      <c r="D2" s="9">
        <f>SUM(D3:D26)</f>
        <v>16462.612000000001</v>
      </c>
      <c r="E2" s="10"/>
      <c r="F2" s="8"/>
    </row>
    <row r="3" spans="1:6" x14ac:dyDescent="0.25">
      <c r="A3" s="4">
        <v>42212</v>
      </c>
      <c r="B3" s="1">
        <v>1</v>
      </c>
      <c r="C3" s="15">
        <v>10.679</v>
      </c>
      <c r="D3" s="5">
        <v>651.197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42212</v>
      </c>
      <c r="B4" s="1">
        <v>2</v>
      </c>
      <c r="C4" s="15">
        <v>10.752000000000001</v>
      </c>
      <c r="D4" s="5">
        <v>577.59199999999998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42212</v>
      </c>
      <c r="B5" s="1">
        <v>3</v>
      </c>
      <c r="C5" s="15">
        <v>12.234</v>
      </c>
      <c r="D5" s="5">
        <v>527.64300000000003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42212</v>
      </c>
      <c r="B6" s="1">
        <v>4</v>
      </c>
      <c r="C6" s="15">
        <v>14.816000000000001</v>
      </c>
      <c r="D6" s="5">
        <v>498.54199999999997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42212</v>
      </c>
      <c r="B7" s="1">
        <v>5</v>
      </c>
      <c r="C7" s="15">
        <v>17.349</v>
      </c>
      <c r="D7" s="5">
        <v>486.16699999999997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42212</v>
      </c>
      <c r="B8" s="1">
        <v>6</v>
      </c>
      <c r="C8" s="15">
        <v>18.698</v>
      </c>
      <c r="D8" s="5">
        <v>477.98700000000002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42212</v>
      </c>
      <c r="B9" s="1">
        <v>7</v>
      </c>
      <c r="C9" s="15">
        <v>18.754000000000001</v>
      </c>
      <c r="D9" s="5">
        <v>511.73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42212</v>
      </c>
      <c r="B10" s="1">
        <v>8</v>
      </c>
      <c r="C10" s="15">
        <v>18.314</v>
      </c>
      <c r="D10" s="5">
        <v>572.54600000000005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42212</v>
      </c>
      <c r="B11" s="1">
        <v>9</v>
      </c>
      <c r="C11" s="15">
        <v>17.922000000000001</v>
      </c>
      <c r="D11" s="5">
        <v>622.30899999999997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42212</v>
      </c>
      <c r="B12" s="1">
        <v>10</v>
      </c>
      <c r="C12" s="15">
        <v>17.428999999999998</v>
      </c>
      <c r="D12" s="5">
        <v>680.33299999999997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42212</v>
      </c>
      <c r="B13" s="1">
        <v>11</v>
      </c>
      <c r="C13" s="15">
        <v>16.690000000000001</v>
      </c>
      <c r="D13" s="5">
        <v>724.79600000000005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42212</v>
      </c>
      <c r="B14" s="1">
        <v>12</v>
      </c>
      <c r="C14" s="15">
        <v>16.207000000000001</v>
      </c>
      <c r="D14" s="5">
        <v>759.74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>
        <v>42212</v>
      </c>
      <c r="B15" s="1">
        <v>13</v>
      </c>
      <c r="C15" s="15">
        <v>16.207999999999998</v>
      </c>
      <c r="D15" s="5">
        <v>786.46100000000001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42212</v>
      </c>
      <c r="B16" s="1">
        <v>14</v>
      </c>
      <c r="C16" s="15">
        <v>16.434999999999999</v>
      </c>
      <c r="D16" s="5">
        <v>800.07799999999997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42212</v>
      </c>
      <c r="B17" s="1">
        <v>15</v>
      </c>
      <c r="C17" s="15">
        <v>16.405000000000001</v>
      </c>
      <c r="D17" s="5">
        <v>795.971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42212</v>
      </c>
      <c r="B18" s="1">
        <v>16</v>
      </c>
      <c r="C18" s="15">
        <v>15.962999999999999</v>
      </c>
      <c r="D18" s="5">
        <v>785.43399999999997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42212</v>
      </c>
      <c r="B19" s="1">
        <v>17</v>
      </c>
      <c r="C19" s="15">
        <v>15.597</v>
      </c>
      <c r="D19" s="5">
        <v>770.01700000000005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42212</v>
      </c>
      <c r="B20" s="1">
        <v>18</v>
      </c>
      <c r="C20" s="15">
        <v>15.381</v>
      </c>
      <c r="D20" s="5">
        <v>757.68299999999999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42212</v>
      </c>
      <c r="B21" s="1">
        <v>19</v>
      </c>
      <c r="C21" s="15">
        <v>15.045999999999999</v>
      </c>
      <c r="D21" s="5">
        <v>736.423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42212</v>
      </c>
      <c r="B22" s="1">
        <v>20</v>
      </c>
      <c r="C22" s="15">
        <v>14.728999999999999</v>
      </c>
      <c r="D22" s="5">
        <v>753.45799999999997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42212</v>
      </c>
      <c r="B23" s="1">
        <v>21</v>
      </c>
      <c r="C23" s="15">
        <v>14.686</v>
      </c>
      <c r="D23" s="5">
        <v>808.00699999999995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42212</v>
      </c>
      <c r="B24" s="1">
        <v>22</v>
      </c>
      <c r="C24" s="15">
        <v>14.188000000000001</v>
      </c>
      <c r="D24" s="5">
        <v>804.93600000000004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42212</v>
      </c>
      <c r="B25" s="1">
        <v>23</v>
      </c>
      <c r="C25" s="15">
        <v>13.339</v>
      </c>
      <c r="D25" s="5">
        <v>812.34299999999996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42212</v>
      </c>
      <c r="B26" s="1">
        <v>24</v>
      </c>
      <c r="C26" s="15">
        <v>12.507</v>
      </c>
      <c r="D26" s="5">
        <v>761.21900000000005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2015-07-23T06:39:02Z</dcterms:modified>
</cp:coreProperties>
</file>