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<sst xmlns="http://schemas.openxmlformats.org/spreadsheetml/2006/main" count="8" uniqueCount="8">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</sst>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415.05150000000003</v>
      </c>
      <c r="D2" s="9">
        <f>SUM(D3:D26)</f>
        <v>19099.144000000004</v>
      </c>
      <c r="E2" s="10"/>
      <c r="F2" s="8"/>
    </row>
    <row r="3" spans="1:6" x14ac:dyDescent="0.25">
      <c r="A3" s="4">
        <v>44498</v>
      </c>
      <c r="B3" s="1">
        <v>1</v>
      </c>
      <c r="C3" s="15">
        <v>13.351700000000001</v>
      </c>
      <c r="D3" s="5">
        <v>749.08199999999999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44498</v>
      </c>
      <c r="B4" s="1">
        <v>2</v>
      </c>
      <c r="C4" s="15">
        <v>13.6998</v>
      </c>
      <c r="D4" s="5">
        <v>653.76300000000003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44498</v>
      </c>
      <c r="B5" s="1">
        <v>3</v>
      </c>
      <c r="C5" s="15">
        <v>13.3169</v>
      </c>
      <c r="D5" s="5">
        <v>598.23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44498</v>
      </c>
      <c r="B6" s="1">
        <v>4</v>
      </c>
      <c r="C6" s="15">
        <v>13.2605</v>
      </c>
      <c r="D6" s="5">
        <v>572.57600000000014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44498</v>
      </c>
      <c r="B7" s="1">
        <v>5</v>
      </c>
      <c r="C7" s="15">
        <v>13.3116</v>
      </c>
      <c r="D7" s="5">
        <v>570.572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44498</v>
      </c>
      <c r="B8" s="1">
        <v>6</v>
      </c>
      <c r="C8" s="15">
        <v>13.787700000000001</v>
      </c>
      <c r="D8" s="5">
        <v>596.69200000000001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44498</v>
      </c>
      <c r="B9" s="1">
        <v>7</v>
      </c>
      <c r="C9" s="15">
        <v>13.7712</v>
      </c>
      <c r="D9" s="5">
        <v>680.65800000000002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44498</v>
      </c>
      <c r="B10" s="1">
        <v>8</v>
      </c>
      <c r="C10" s="15">
        <v>14.473799999999999</v>
      </c>
      <c r="D10" s="5">
        <v>747.01099999999997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44498</v>
      </c>
      <c r="B11" s="1">
        <v>9</v>
      </c>
      <c r="C11" s="15">
        <v>18.892799999999998</v>
      </c>
      <c r="D11" s="5">
        <v>807.55799999999977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44498</v>
      </c>
      <c r="B12" s="1">
        <v>10</v>
      </c>
      <c r="C12" s="15">
        <v>21.3538</v>
      </c>
      <c r="D12" s="5">
        <v>840.63900000000001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44498</v>
      </c>
      <c r="B13" s="1">
        <v>11</v>
      </c>
      <c r="C13" s="15">
        <v>22.647099999999998</v>
      </c>
      <c r="D13" s="5">
        <v>841.96600000000012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44498</v>
      </c>
      <c r="B14" s="1">
        <v>12</v>
      </c>
      <c r="C14" s="15">
        <v>24.823799999999999</v>
      </c>
      <c r="D14" s="5">
        <v>831.52499999999998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44498</v>
      </c>
      <c r="B15" s="1">
        <v>13</v>
      </c>
      <c r="C15" s="15">
        <v>26.003499999999999</v>
      </c>
      <c r="D15" s="5">
        <v>812.56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44498</v>
      </c>
      <c r="B16" s="1">
        <v>14</v>
      </c>
      <c r="C16" s="15">
        <v>25.475000000000001</v>
      </c>
      <c r="D16" s="5">
        <v>804.4620000000001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44498</v>
      </c>
      <c r="B17" s="1">
        <v>15</v>
      </c>
      <c r="C17" s="15">
        <v>24.384699999999999</v>
      </c>
      <c r="D17" s="5">
        <v>908.80399999999997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44498</v>
      </c>
      <c r="B18" s="1">
        <v>16</v>
      </c>
      <c r="C18" s="15">
        <v>23.882999999999999</v>
      </c>
      <c r="D18" s="5">
        <v>912.82700000000011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44498</v>
      </c>
      <c r="B19" s="1">
        <v>17</v>
      </c>
      <c r="C19" s="15">
        <v>19.543900000000001</v>
      </c>
      <c r="D19" s="5">
        <v>865.29799999999989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44498</v>
      </c>
      <c r="B20" s="1">
        <v>18</v>
      </c>
      <c r="C20" s="15">
        <v>15.4991</v>
      </c>
      <c r="D20" s="5">
        <v>887.73799999999983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44498</v>
      </c>
      <c r="B21" s="1">
        <v>19</v>
      </c>
      <c r="C21" s="15">
        <v>14.363</v>
      </c>
      <c r="D21" s="5">
        <v>956.18499999999983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44498</v>
      </c>
      <c r="B22" s="1">
        <v>20</v>
      </c>
      <c r="C22" s="15">
        <v>13.7705</v>
      </c>
      <c r="D22" s="5">
        <v>933.45399999999984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44498</v>
      </c>
      <c r="B23" s="1">
        <v>21</v>
      </c>
      <c r="C23" s="15">
        <v>14.0525</v>
      </c>
      <c r="D23" s="5">
        <v>897.52299999999991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44498</v>
      </c>
      <c r="B24" s="1">
        <v>22</v>
      </c>
      <c r="C24" s="15">
        <v>13.898899999999999</v>
      </c>
      <c r="D24" s="5">
        <v>858.71899999999994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44498</v>
      </c>
      <c r="B25" s="1">
        <v>23</v>
      </c>
      <c r="C25" s="15">
        <v>13.857799999999999</v>
      </c>
      <c r="D25" s="5">
        <v>909.15100000000018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44498</v>
      </c>
      <c r="B26" s="1">
        <v>24</v>
      </c>
      <c r="C26" s="15">
        <v>13.6289</v>
      </c>
      <c r="D26" s="5">
        <v>862.15099999999995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2021-10-27T07:10:24Z</dcterms:modified>
</cp:coreProperties>
</file>