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Септ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<sst xmlns="http://schemas.openxmlformats.org/spreadsheetml/2006/main" count="8" uniqueCount="8">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</sst>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472.62200000000007</v>
      </c>
      <c r="D2" s="9">
        <f>SUM(D3:D26)</f>
        <v>15062.642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44440</v>
      </c>
      <c r="B3" s="1">
        <v>1</v>
      </c>
      <c r="C3" s="14">
        <v>15.2675</v>
      </c>
      <c r="D3" s="5">
        <v>568.83600000000013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44440</v>
      </c>
      <c r="B4" s="1">
        <v>2</v>
      </c>
      <c r="C4" s="14">
        <v>15.234200000000001</v>
      </c>
      <c r="D4" s="5">
        <v>503.44900000000001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44440</v>
      </c>
      <c r="B5" s="1">
        <v>3</v>
      </c>
      <c r="C5" s="14">
        <v>15.3369</v>
      </c>
      <c r="D5" s="5">
        <v>477.28100000000006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44440</v>
      </c>
      <c r="B6" s="1">
        <v>4</v>
      </c>
      <c r="C6" s="14">
        <v>13.976100000000001</v>
      </c>
      <c r="D6" s="5">
        <v>462.28899999999999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44440</v>
      </c>
      <c r="B7" s="1">
        <v>5</v>
      </c>
      <c r="C7" s="14">
        <v>14.756399999999999</v>
      </c>
      <c r="D7" s="5">
        <v>461.48500000000001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44440</v>
      </c>
      <c r="B8" s="1">
        <v>6</v>
      </c>
      <c r="C8" s="14">
        <v>15.410600000000001</v>
      </c>
      <c r="D8" s="5">
        <v>469.82599999999996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44440</v>
      </c>
      <c r="B9" s="1">
        <v>7</v>
      </c>
      <c r="C9" s="14">
        <v>16.198799999999999</v>
      </c>
      <c r="D9" s="5">
        <v>508.97900000000004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44440</v>
      </c>
      <c r="B10" s="1">
        <v>8</v>
      </c>
      <c r="C10" s="14">
        <v>19.563200000000002</v>
      </c>
      <c r="D10" s="5">
        <v>533.5150000000001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44440</v>
      </c>
      <c r="B11" s="1">
        <v>9</v>
      </c>
      <c r="C11" s="14">
        <v>21.2879</v>
      </c>
      <c r="D11" s="5">
        <v>593.93799999999999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44440</v>
      </c>
      <c r="B12" s="1">
        <v>10</v>
      </c>
      <c r="C12" s="14">
        <v>22.055299999999999</v>
      </c>
      <c r="D12" s="5">
        <v>643.36599999999999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44440</v>
      </c>
      <c r="B13" s="1">
        <v>11</v>
      </c>
      <c r="C13" s="14">
        <v>24.061199999999999</v>
      </c>
      <c r="D13" s="5">
        <v>661.524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44440</v>
      </c>
      <c r="B14" s="1">
        <v>12</v>
      </c>
      <c r="C14" s="14">
        <v>25.4954</v>
      </c>
      <c r="D14" s="5">
        <v>682.66600000000005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44440</v>
      </c>
      <c r="B15" s="1">
        <v>13</v>
      </c>
      <c r="C15" s="14">
        <v>27.5379</v>
      </c>
      <c r="D15" s="5">
        <v>698.31299999999999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44440</v>
      </c>
      <c r="B16" s="1">
        <v>14</v>
      </c>
      <c r="C16" s="14">
        <v>26.764900000000001</v>
      </c>
      <c r="D16" s="5">
        <v>709.25099999999986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44440</v>
      </c>
      <c r="B17" s="1">
        <v>15</v>
      </c>
      <c r="C17" s="14">
        <v>25.126099999999997</v>
      </c>
      <c r="D17" s="5">
        <v>800.21799999999996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44440</v>
      </c>
      <c r="B18" s="1">
        <v>16</v>
      </c>
      <c r="C18" s="14">
        <v>24.060400000000001</v>
      </c>
      <c r="D18" s="5">
        <v>780.20500000000004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44440</v>
      </c>
      <c r="B19" s="1">
        <v>17</v>
      </c>
      <c r="C19" s="14">
        <v>20.455099999999998</v>
      </c>
      <c r="D19" s="5">
        <v>706.70400000000006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44440</v>
      </c>
      <c r="B20" s="1">
        <v>18</v>
      </c>
      <c r="C20" s="14">
        <v>22.4984</v>
      </c>
      <c r="D20" s="5">
        <v>682.16699999999992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44440</v>
      </c>
      <c r="B21" s="1">
        <v>19</v>
      </c>
      <c r="C21" s="14">
        <v>20.071400000000001</v>
      </c>
      <c r="D21" s="5">
        <v>673.63400000000001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44440</v>
      </c>
      <c r="B22" s="1">
        <v>20</v>
      </c>
      <c r="C22" s="14">
        <v>18.9665</v>
      </c>
      <c r="D22" s="5">
        <v>683.68300000000022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44440</v>
      </c>
      <c r="B23" s="1">
        <v>21</v>
      </c>
      <c r="C23" s="14">
        <v>15.280700000000001</v>
      </c>
      <c r="D23" s="5">
        <v>725.89600000000007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44440</v>
      </c>
      <c r="B24" s="1">
        <v>22</v>
      </c>
      <c r="C24" s="14">
        <v>16.933</v>
      </c>
      <c r="D24" s="5">
        <v>683.78199999999993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44440</v>
      </c>
      <c r="B25" s="1">
        <v>23</v>
      </c>
      <c r="C25" s="14">
        <v>17.8627</v>
      </c>
      <c r="D25" s="5">
        <v>701.04899999999998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44440</v>
      </c>
      <c r="B26" s="1">
        <v>24</v>
      </c>
      <c r="C26" s="14">
        <v>18.421400000000002</v>
      </c>
      <c r="D26" s="5">
        <v>650.58600000000001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2021-08-25T07:16:40Z</dcterms:modified>
</cp:coreProperties>
</file>