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<sst xmlns="http://schemas.openxmlformats.org/spreadsheetml/2006/main" count="8" uniqueCount="8">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</sst>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676.58289999999988</v>
      </c>
      <c r="D2" s="9">
        <f>SUM(D3:D26)</f>
        <v>22079.080999999998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44200</v>
      </c>
      <c r="B3" s="1">
        <v>1</v>
      </c>
      <c r="C3" s="14">
        <v>21.9908</v>
      </c>
      <c r="D3" s="5">
        <v>823.15200000000004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44200</v>
      </c>
      <c r="B4" s="1">
        <v>2</v>
      </c>
      <c r="C4" s="14">
        <v>22.697400000000002</v>
      </c>
      <c r="D4" s="5">
        <v>744.14699999999993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44200</v>
      </c>
      <c r="B5" s="1">
        <v>3</v>
      </c>
      <c r="C5" s="14">
        <v>22.135900000000003</v>
      </c>
      <c r="D5" s="5">
        <v>684.31700000000023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44200</v>
      </c>
      <c r="B6" s="1">
        <v>4</v>
      </c>
      <c r="C6" s="14">
        <v>22.149000000000001</v>
      </c>
      <c r="D6" s="5">
        <v>646.64600000000007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44200</v>
      </c>
      <c r="B7" s="1">
        <v>5</v>
      </c>
      <c r="C7" s="14">
        <v>20.915099999999999</v>
      </c>
      <c r="D7" s="5">
        <v>687.89600000000007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44200</v>
      </c>
      <c r="B8" s="1">
        <v>6</v>
      </c>
      <c r="C8" s="14">
        <v>20.6541</v>
      </c>
      <c r="D8" s="5">
        <v>693.44600000000003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44200</v>
      </c>
      <c r="B9" s="1">
        <v>7</v>
      </c>
      <c r="C9" s="14">
        <v>21.159200000000002</v>
      </c>
      <c r="D9" s="5">
        <v>727.8900000000001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44200</v>
      </c>
      <c r="B10" s="1">
        <v>8</v>
      </c>
      <c r="C10" s="14">
        <v>22.629799999999999</v>
      </c>
      <c r="D10" s="5">
        <v>764.71299999999985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44200</v>
      </c>
      <c r="B11" s="1">
        <v>9</v>
      </c>
      <c r="C11" s="14">
        <v>25.578499999999998</v>
      </c>
      <c r="D11" s="5">
        <v>865.20799999999997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44200</v>
      </c>
      <c r="B12" s="1">
        <v>10</v>
      </c>
      <c r="C12" s="14">
        <v>32.039699999999996</v>
      </c>
      <c r="D12" s="5">
        <v>953.30000000000007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44200</v>
      </c>
      <c r="B13" s="1">
        <v>11</v>
      </c>
      <c r="C13" s="14">
        <v>37.807000000000002</v>
      </c>
      <c r="D13" s="5">
        <v>998.88099999999997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44200</v>
      </c>
      <c r="B14" s="1">
        <v>12</v>
      </c>
      <c r="C14" s="14">
        <v>38.552099999999996</v>
      </c>
      <c r="D14" s="5">
        <v>1026.3810000000001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44200</v>
      </c>
      <c r="B15" s="1">
        <v>13</v>
      </c>
      <c r="C15" s="14">
        <v>40.717800000000004</v>
      </c>
      <c r="D15" s="5">
        <v>1034.5690000000002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44200</v>
      </c>
      <c r="B16" s="1">
        <v>14</v>
      </c>
      <c r="C16" s="14">
        <v>37.751199999999997</v>
      </c>
      <c r="D16" s="5">
        <v>1034.3709999999999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44200</v>
      </c>
      <c r="B17" s="1">
        <v>15</v>
      </c>
      <c r="C17" s="14">
        <v>35.666499999999999</v>
      </c>
      <c r="D17" s="5">
        <v>1041.6880000000003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44200</v>
      </c>
      <c r="B18" s="1">
        <v>16</v>
      </c>
      <c r="C18" s="14">
        <v>33.845399999999998</v>
      </c>
      <c r="D18" s="5">
        <v>1052.7550000000001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44200</v>
      </c>
      <c r="B19" s="1">
        <v>17</v>
      </c>
      <c r="C19" s="14">
        <v>31.1449</v>
      </c>
      <c r="D19" s="5">
        <v>1098.7340000000002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44200</v>
      </c>
      <c r="B20" s="1">
        <v>18</v>
      </c>
      <c r="C20" s="14">
        <v>28.028400000000001</v>
      </c>
      <c r="D20" s="5">
        <v>1098.8339999999998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44200</v>
      </c>
      <c r="B21" s="1">
        <v>19</v>
      </c>
      <c r="C21" s="14">
        <v>27.221799999999998</v>
      </c>
      <c r="D21" s="5">
        <v>1066.1949999999999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44200</v>
      </c>
      <c r="B22" s="1">
        <v>20</v>
      </c>
      <c r="C22" s="14">
        <v>27.8262</v>
      </c>
      <c r="D22" s="5">
        <v>1047.69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44200</v>
      </c>
      <c r="B23" s="1">
        <v>21</v>
      </c>
      <c r="C23" s="14">
        <v>26.092599999999997</v>
      </c>
      <c r="D23" s="5">
        <v>1027.1320000000001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44200</v>
      </c>
      <c r="B24" s="1">
        <v>22</v>
      </c>
      <c r="C24" s="14">
        <v>25.817599999999999</v>
      </c>
      <c r="D24" s="5">
        <v>1012.6510000000002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44200</v>
      </c>
      <c r="B25" s="1">
        <v>23</v>
      </c>
      <c r="C25" s="14">
        <v>27.0305</v>
      </c>
      <c r="D25" s="5">
        <v>998.28900000000033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44200</v>
      </c>
      <c r="B26" s="1">
        <v>24</v>
      </c>
      <c r="C26" s="14">
        <v>27.131400000000003</v>
      </c>
      <c r="D26" s="5">
        <v>950.19600000000014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2020-12-27T19:40:24Z</dcterms:modified>
</cp:coreProperties>
</file>