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<sst xmlns="http://schemas.openxmlformats.org/spreadsheetml/2006/main" count="8" uniqueCount="8">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</sst>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2" sqref="K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461.61929500000008</v>
      </c>
      <c r="D2" s="9">
        <f>SUM(D3:D26)</f>
        <v>16390.044999999998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43681</v>
      </c>
      <c r="B3" s="1">
        <v>1</v>
      </c>
      <c r="C3" s="14">
        <v>14.805584999999999</v>
      </c>
      <c r="D3" s="5">
        <v>654.7399999999999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43681</v>
      </c>
      <c r="B4" s="1">
        <v>2</v>
      </c>
      <c r="C4" s="14">
        <v>14.285876</v>
      </c>
      <c r="D4" s="5">
        <v>554.33000000000004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43681</v>
      </c>
      <c r="B5" s="1">
        <v>3</v>
      </c>
      <c r="C5" s="14">
        <v>14.104503999999999</v>
      </c>
      <c r="D5" s="5">
        <v>496.92799999999994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43681</v>
      </c>
      <c r="B6" s="1">
        <v>4</v>
      </c>
      <c r="C6" s="14">
        <v>13.837963999999999</v>
      </c>
      <c r="D6" s="5">
        <v>475.06400000000008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43681</v>
      </c>
      <c r="B7" s="1">
        <v>5</v>
      </c>
      <c r="C7" s="14">
        <v>10.957953</v>
      </c>
      <c r="D7" s="5">
        <v>480.26200000000006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43681</v>
      </c>
      <c r="B8" s="1">
        <v>6</v>
      </c>
      <c r="C8" s="14">
        <v>11.155792999999999</v>
      </c>
      <c r="D8" s="5">
        <v>517.65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43681</v>
      </c>
      <c r="B9" s="1">
        <v>7</v>
      </c>
      <c r="C9" s="14">
        <v>11.897506999999999</v>
      </c>
      <c r="D9" s="5">
        <v>603.94800000000009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43681</v>
      </c>
      <c r="B10" s="1">
        <v>8</v>
      </c>
      <c r="C10" s="14">
        <v>16.207615999999998</v>
      </c>
      <c r="D10" s="5">
        <v>669.47300000000007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43681</v>
      </c>
      <c r="B11" s="1">
        <v>9</v>
      </c>
      <c r="C11" s="14">
        <v>22.798434999999998</v>
      </c>
      <c r="D11" s="5">
        <v>631.96699999999998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43681</v>
      </c>
      <c r="B12" s="1">
        <v>10</v>
      </c>
      <c r="C12" s="14">
        <v>25.106874999999999</v>
      </c>
      <c r="D12" s="5">
        <v>654.92999999999995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43681</v>
      </c>
      <c r="B13" s="1">
        <v>11</v>
      </c>
      <c r="C13" s="14">
        <v>23.824909999999999</v>
      </c>
      <c r="D13" s="5">
        <v>698.12299999999982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43681</v>
      </c>
      <c r="B14" s="1">
        <v>12</v>
      </c>
      <c r="C14" s="14">
        <v>24.534849999999999</v>
      </c>
      <c r="D14" s="5">
        <v>696.77699999999993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43681</v>
      </c>
      <c r="B15" s="1">
        <v>13</v>
      </c>
      <c r="C15" s="14">
        <v>24.851442000000002</v>
      </c>
      <c r="D15" s="5">
        <v>684.21299999999997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43681</v>
      </c>
      <c r="B16" s="1">
        <v>14</v>
      </c>
      <c r="C16" s="14">
        <v>24.209917999999998</v>
      </c>
      <c r="D16" s="5">
        <v>675.80799999999999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43681</v>
      </c>
      <c r="B17" s="1">
        <v>15</v>
      </c>
      <c r="C17" s="14">
        <v>23.269762999999998</v>
      </c>
      <c r="D17" s="5">
        <v>770.98299999999995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43681</v>
      </c>
      <c r="B18" s="1">
        <v>16</v>
      </c>
      <c r="C18" s="14">
        <v>21.940011999999999</v>
      </c>
      <c r="D18" s="5">
        <v>775.19700000000012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43681</v>
      </c>
      <c r="B19" s="1">
        <v>17</v>
      </c>
      <c r="C19" s="14">
        <v>20.167210999999998</v>
      </c>
      <c r="D19" s="5">
        <v>776.66600000000005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43681</v>
      </c>
      <c r="B20" s="1">
        <v>18</v>
      </c>
      <c r="C20" s="14">
        <v>23.947354999999998</v>
      </c>
      <c r="D20" s="5">
        <v>828.07199999999989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43681</v>
      </c>
      <c r="B21" s="1">
        <v>19</v>
      </c>
      <c r="C21" s="14">
        <v>23.224260000000001</v>
      </c>
      <c r="D21" s="5">
        <v>825.00299999999993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43681</v>
      </c>
      <c r="B22" s="1">
        <v>20</v>
      </c>
      <c r="C22" s="14">
        <v>21.599932999999996</v>
      </c>
      <c r="D22" s="5">
        <v>808.82099999999991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43681</v>
      </c>
      <c r="B23" s="1">
        <v>21</v>
      </c>
      <c r="C23" s="14">
        <v>22.542097000000002</v>
      </c>
      <c r="D23" s="5">
        <v>776.56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43681</v>
      </c>
      <c r="B24" s="1">
        <v>22</v>
      </c>
      <c r="C24" s="14">
        <v>17.488095999999999</v>
      </c>
      <c r="D24" s="5">
        <v>750.03099999999995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43681</v>
      </c>
      <c r="B25" s="1">
        <v>23</v>
      </c>
      <c r="C25" s="14">
        <v>18.219631</v>
      </c>
      <c r="D25" s="5">
        <v>806.35199999999998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43681</v>
      </c>
      <c r="B26" s="1">
        <v>24</v>
      </c>
      <c r="C26" s="14">
        <v>16.641708999999999</v>
      </c>
      <c r="D26" s="5">
        <v>778.14700000000005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2019-07-26T07:23:14Z</dcterms:modified>
</cp:coreProperties>
</file>