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<sst xmlns="http://schemas.openxmlformats.org/spreadsheetml/2006/main" count="8" uniqueCount="8">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</sst>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466.02509999999984</v>
      </c>
      <c r="D2" s="9">
        <f>SUM(D3:D26)</f>
        <v>17526.667999999998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44412</v>
      </c>
      <c r="B3" s="1">
        <v>1</v>
      </c>
      <c r="C3" s="14">
        <v>11.977</v>
      </c>
      <c r="D3" s="5">
        <v>654.904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44412</v>
      </c>
      <c r="B4" s="1">
        <v>2</v>
      </c>
      <c r="C4" s="14">
        <v>10.894600000000001</v>
      </c>
      <c r="D4" s="5">
        <v>573.83499999999992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44412</v>
      </c>
      <c r="B5" s="1">
        <v>3</v>
      </c>
      <c r="C5" s="14">
        <v>12.142299999999999</v>
      </c>
      <c r="D5" s="5">
        <v>525.26899999999989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44412</v>
      </c>
      <c r="B6" s="1">
        <v>4</v>
      </c>
      <c r="C6" s="14">
        <v>11.067</v>
      </c>
      <c r="D6" s="5">
        <v>500.78699999999998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44412</v>
      </c>
      <c r="B7" s="1">
        <v>5</v>
      </c>
      <c r="C7" s="14">
        <v>11.745700000000001</v>
      </c>
      <c r="D7" s="5">
        <v>501.6330000000001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44412</v>
      </c>
      <c r="B8" s="1">
        <v>6</v>
      </c>
      <c r="C8" s="14">
        <v>11.6624</v>
      </c>
      <c r="D8" s="5">
        <v>497.75200000000007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44412</v>
      </c>
      <c r="B9" s="1">
        <v>7</v>
      </c>
      <c r="C9" s="14">
        <v>12.307600000000001</v>
      </c>
      <c r="D9" s="5">
        <v>542.101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44412</v>
      </c>
      <c r="B10" s="1">
        <v>8</v>
      </c>
      <c r="C10" s="14">
        <v>15.336099999999998</v>
      </c>
      <c r="D10" s="5">
        <v>590.26700000000005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44412</v>
      </c>
      <c r="B11" s="1">
        <v>9</v>
      </c>
      <c r="C11" s="14">
        <v>17.310299999999998</v>
      </c>
      <c r="D11" s="5">
        <v>661.1049999999999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44412</v>
      </c>
      <c r="B12" s="1">
        <v>10</v>
      </c>
      <c r="C12" s="14">
        <v>20.220500000000001</v>
      </c>
      <c r="D12" s="5">
        <v>735.81399999999996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44412</v>
      </c>
      <c r="B13" s="1">
        <v>11</v>
      </c>
      <c r="C13" s="14">
        <v>22.993699999999997</v>
      </c>
      <c r="D13" s="5">
        <v>782.22499999999991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44412</v>
      </c>
      <c r="B14" s="1">
        <v>12</v>
      </c>
      <c r="C14" s="14">
        <v>24.9131</v>
      </c>
      <c r="D14" s="5">
        <v>824.76899999999989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44412</v>
      </c>
      <c r="B15" s="1">
        <v>13</v>
      </c>
      <c r="C15" s="14">
        <v>26.634799999999998</v>
      </c>
      <c r="D15" s="5">
        <v>856.40100000000018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44412</v>
      </c>
      <c r="B16" s="1">
        <v>14</v>
      </c>
      <c r="C16" s="14">
        <v>29.128499999999999</v>
      </c>
      <c r="D16" s="5">
        <v>885.77299999999991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44412</v>
      </c>
      <c r="B17" s="1">
        <v>15</v>
      </c>
      <c r="C17" s="14">
        <v>33.4514</v>
      </c>
      <c r="D17" s="5">
        <v>966.13000000000011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44412</v>
      </c>
      <c r="B18" s="1">
        <v>16</v>
      </c>
      <c r="C18" s="14">
        <v>32.233800000000002</v>
      </c>
      <c r="D18" s="5">
        <v>945.31099999999992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44412</v>
      </c>
      <c r="B19" s="1">
        <v>17</v>
      </c>
      <c r="C19" s="14">
        <v>24.515700000000002</v>
      </c>
      <c r="D19" s="5">
        <v>872.95700000000011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44412</v>
      </c>
      <c r="B20" s="1">
        <v>18</v>
      </c>
      <c r="C20" s="14">
        <v>25.4312</v>
      </c>
      <c r="D20" s="5">
        <v>845.43700000000013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44412</v>
      </c>
      <c r="B21" s="1">
        <v>19</v>
      </c>
      <c r="C21" s="14">
        <v>19.7195</v>
      </c>
      <c r="D21" s="5">
        <v>819.42799999999988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44412</v>
      </c>
      <c r="B22" s="1">
        <v>20</v>
      </c>
      <c r="C22" s="14">
        <v>16.660599999999999</v>
      </c>
      <c r="D22" s="5">
        <v>795.21899999999994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44412</v>
      </c>
      <c r="B23" s="1">
        <v>21</v>
      </c>
      <c r="C23" s="14">
        <v>19.895400000000002</v>
      </c>
      <c r="D23" s="5">
        <v>805.822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44412</v>
      </c>
      <c r="B24" s="1">
        <v>22</v>
      </c>
      <c r="C24" s="14">
        <v>24.2606</v>
      </c>
      <c r="D24" s="5">
        <v>794.38099999999986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44412</v>
      </c>
      <c r="B25" s="1">
        <v>23</v>
      </c>
      <c r="C25" s="14">
        <v>19.017299999999999</v>
      </c>
      <c r="D25" s="5">
        <v>793.73800000000017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44412</v>
      </c>
      <c r="B26" s="1">
        <v>24</v>
      </c>
      <c r="C26" s="14">
        <v>12.506</v>
      </c>
      <c r="D26" s="5">
        <v>755.61000000000024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2021-07-28T06:55:16Z</dcterms:modified>
</cp:coreProperties>
</file>