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<sst xmlns="http://schemas.openxmlformats.org/spreadsheetml/2006/main" count="8" uniqueCount="8">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</sst>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541.0465999999999</v>
      </c>
      <c r="D2" s="9">
        <f>SUM(D3:D26)</f>
        <v>14084.027999999998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44078</v>
      </c>
      <c r="B3" s="1">
        <v>1</v>
      </c>
      <c r="C3" s="14">
        <v>17.257900000000003</v>
      </c>
      <c r="D3" s="5">
        <v>572.82399999999984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44078</v>
      </c>
      <c r="B4" s="1">
        <v>2</v>
      </c>
      <c r="C4" s="14">
        <v>16.8232</v>
      </c>
      <c r="D4" s="5">
        <v>511.53699999999998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44078</v>
      </c>
      <c r="B5" s="1">
        <v>3</v>
      </c>
      <c r="C5" s="14">
        <v>18.148900000000001</v>
      </c>
      <c r="D5" s="5">
        <v>484.767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44078</v>
      </c>
      <c r="B6" s="1">
        <v>4</v>
      </c>
      <c r="C6" s="14">
        <v>17.7562</v>
      </c>
      <c r="D6" s="5">
        <v>468.29100000000005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44078</v>
      </c>
      <c r="B7" s="1">
        <v>5</v>
      </c>
      <c r="C7" s="14">
        <v>17.4894</v>
      </c>
      <c r="D7" s="5">
        <v>465.99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44078</v>
      </c>
      <c r="B8" s="1">
        <v>6</v>
      </c>
      <c r="C8" s="14">
        <v>18.845700000000001</v>
      </c>
      <c r="D8" s="5">
        <v>460.75600000000003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44078</v>
      </c>
      <c r="B9" s="1">
        <v>7</v>
      </c>
      <c r="C9" s="14">
        <v>19.962299999999999</v>
      </c>
      <c r="D9" s="5">
        <v>459.55900000000003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44078</v>
      </c>
      <c r="B10" s="1">
        <v>8</v>
      </c>
      <c r="C10" s="14">
        <v>23.5017</v>
      </c>
      <c r="D10" s="5">
        <v>490.35999999999996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44078</v>
      </c>
      <c r="B11" s="1">
        <v>9</v>
      </c>
      <c r="C11" s="14">
        <v>24.834299999999999</v>
      </c>
      <c r="D11" s="5">
        <v>537.93499999999995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44078</v>
      </c>
      <c r="B12" s="1">
        <v>10</v>
      </c>
      <c r="C12" s="14">
        <v>25.6326</v>
      </c>
      <c r="D12" s="5">
        <v>584.58399999999995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44078</v>
      </c>
      <c r="B13" s="1">
        <v>11</v>
      </c>
      <c r="C13" s="14">
        <v>28.457999999999998</v>
      </c>
      <c r="D13" s="5">
        <v>614.649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44078</v>
      </c>
      <c r="B14" s="1">
        <v>12</v>
      </c>
      <c r="C14" s="14">
        <v>30.321400000000001</v>
      </c>
      <c r="D14" s="5">
        <v>630.70399999999984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44078</v>
      </c>
      <c r="B15" s="1">
        <v>13</v>
      </c>
      <c r="C15" s="14">
        <v>30.923099999999998</v>
      </c>
      <c r="D15" s="5">
        <v>645.91800000000001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44078</v>
      </c>
      <c r="B16" s="1">
        <v>14</v>
      </c>
      <c r="C16" s="14">
        <v>30.643000000000001</v>
      </c>
      <c r="D16" s="5">
        <v>650.12300000000005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44078</v>
      </c>
      <c r="B17" s="1">
        <v>15</v>
      </c>
      <c r="C17" s="14">
        <v>29.5258</v>
      </c>
      <c r="D17" s="5">
        <v>724.47400000000005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44078</v>
      </c>
      <c r="B18" s="1">
        <v>16</v>
      </c>
      <c r="C18" s="14">
        <v>27.793200000000002</v>
      </c>
      <c r="D18" s="5">
        <v>703.08799999999997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44078</v>
      </c>
      <c r="B19" s="1">
        <v>17</v>
      </c>
      <c r="C19" s="14">
        <v>26.349299999999999</v>
      </c>
      <c r="D19" s="5">
        <v>637.12200000000007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44078</v>
      </c>
      <c r="B20" s="1">
        <v>18</v>
      </c>
      <c r="C20" s="14">
        <v>23.958200000000001</v>
      </c>
      <c r="D20" s="5">
        <v>611.81499999999994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44078</v>
      </c>
      <c r="B21" s="1">
        <v>19</v>
      </c>
      <c r="C21" s="14">
        <v>21.5642</v>
      </c>
      <c r="D21" s="5">
        <v>610.10900000000004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44078</v>
      </c>
      <c r="B22" s="1">
        <v>20</v>
      </c>
      <c r="C22" s="14">
        <v>18.9145</v>
      </c>
      <c r="D22" s="5">
        <v>637.39999999999986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44078</v>
      </c>
      <c r="B23" s="1">
        <v>21</v>
      </c>
      <c r="C23" s="14">
        <v>17.987200000000001</v>
      </c>
      <c r="D23" s="5">
        <v>664.97099999999989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44078</v>
      </c>
      <c r="B24" s="1">
        <v>22</v>
      </c>
      <c r="C24" s="14">
        <v>17.669400000000003</v>
      </c>
      <c r="D24" s="5">
        <v>645.31400000000019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44078</v>
      </c>
      <c r="B25" s="1">
        <v>23</v>
      </c>
      <c r="C25" s="14">
        <v>18.223200000000002</v>
      </c>
      <c r="D25" s="5">
        <v>649.81999999999994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44078</v>
      </c>
      <c r="B26" s="1">
        <v>24</v>
      </c>
      <c r="C26" s="14">
        <v>18.463900000000002</v>
      </c>
      <c r="D26" s="5">
        <v>621.91799999999989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2020-08-27T22:13:42Z</dcterms:modified>
</cp:coreProperties>
</file>