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<sst xmlns="http://schemas.openxmlformats.org/spreadsheetml/2006/main" count="8" uniqueCount="8">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</sst>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373.66079999999999</v>
      </c>
      <c r="D2" s="9">
        <f>SUM(D3:D26)</f>
        <v>18923.619000000002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44505</v>
      </c>
      <c r="B3" s="1">
        <v>1</v>
      </c>
      <c r="C3" s="14">
        <v>11.745200000000001</v>
      </c>
      <c r="D3" s="5">
        <v>730.72399999999993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44505</v>
      </c>
      <c r="B4" s="1">
        <v>2</v>
      </c>
      <c r="C4" s="14">
        <v>11.359200000000001</v>
      </c>
      <c r="D4" s="5">
        <v>642.67099999999994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44505</v>
      </c>
      <c r="B5" s="1">
        <v>3</v>
      </c>
      <c r="C5" s="14">
        <v>10.992299999999998</v>
      </c>
      <c r="D5" s="5">
        <v>575.76400000000001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44505</v>
      </c>
      <c r="B6" s="1">
        <v>4</v>
      </c>
      <c r="C6" s="14">
        <v>11.806899999999999</v>
      </c>
      <c r="D6" s="5">
        <v>543.39600000000007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44505</v>
      </c>
      <c r="B7" s="1">
        <v>5</v>
      </c>
      <c r="C7" s="14">
        <v>12.453100000000001</v>
      </c>
      <c r="D7" s="5">
        <v>542.0350000000002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44505</v>
      </c>
      <c r="B8" s="1">
        <v>6</v>
      </c>
      <c r="C8" s="14">
        <v>12.4389</v>
      </c>
      <c r="D8" s="5">
        <v>592.77200000000016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44505</v>
      </c>
      <c r="B9" s="1">
        <v>7</v>
      </c>
      <c r="C9" s="14">
        <v>13.174599999999998</v>
      </c>
      <c r="D9" s="5">
        <v>699.55499999999995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44505</v>
      </c>
      <c r="B10" s="1">
        <v>8</v>
      </c>
      <c r="C10" s="14">
        <v>17.8431</v>
      </c>
      <c r="D10" s="5">
        <v>764.03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44505</v>
      </c>
      <c r="B11" s="1">
        <v>9</v>
      </c>
      <c r="C11" s="14">
        <v>20.950599999999998</v>
      </c>
      <c r="D11" s="5">
        <v>801.56799999999987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44505</v>
      </c>
      <c r="B12" s="1">
        <v>10</v>
      </c>
      <c r="C12" s="14">
        <v>22.133400000000002</v>
      </c>
      <c r="D12" s="5">
        <v>837.50400000000002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44505</v>
      </c>
      <c r="B13" s="1">
        <v>11</v>
      </c>
      <c r="C13" s="14">
        <v>23.4664</v>
      </c>
      <c r="D13" s="5">
        <v>836.995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44505</v>
      </c>
      <c r="B14" s="1">
        <v>12</v>
      </c>
      <c r="C14" s="14">
        <v>24.2669</v>
      </c>
      <c r="D14" s="5">
        <v>838.18900000000008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44505</v>
      </c>
      <c r="B15" s="1">
        <v>13</v>
      </c>
      <c r="C15" s="14">
        <v>23.890799999999999</v>
      </c>
      <c r="D15" s="5">
        <v>807.91299999999978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44505</v>
      </c>
      <c r="B16" s="1">
        <v>14</v>
      </c>
      <c r="C16" s="14">
        <v>21.618099999999998</v>
      </c>
      <c r="D16" s="5">
        <v>789.49599999999998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44505</v>
      </c>
      <c r="B17" s="1">
        <v>15</v>
      </c>
      <c r="C17" s="14">
        <v>18.9956</v>
      </c>
      <c r="D17" s="5">
        <v>862.82600000000002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44505</v>
      </c>
      <c r="B18" s="1">
        <v>16</v>
      </c>
      <c r="C18" s="14">
        <v>15.370200000000001</v>
      </c>
      <c r="D18" s="5">
        <v>862.49299999999994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44505</v>
      </c>
      <c r="B19" s="1">
        <v>17</v>
      </c>
      <c r="C19" s="14">
        <v>12.9885</v>
      </c>
      <c r="D19" s="5">
        <v>824.428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44505</v>
      </c>
      <c r="B20" s="1">
        <v>18</v>
      </c>
      <c r="C20" s="14">
        <v>12.977</v>
      </c>
      <c r="D20" s="5">
        <v>887.79899999999986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44505</v>
      </c>
      <c r="B21" s="1">
        <v>19</v>
      </c>
      <c r="C21" s="14">
        <v>12.5633</v>
      </c>
      <c r="D21" s="5">
        <v>939.30499999999995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44505</v>
      </c>
      <c r="B22" s="1">
        <v>20</v>
      </c>
      <c r="C22" s="14">
        <v>12.5541</v>
      </c>
      <c r="D22" s="5">
        <v>939.61799999999982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44505</v>
      </c>
      <c r="B23" s="1">
        <v>21</v>
      </c>
      <c r="C23" s="14">
        <v>12.290899999999999</v>
      </c>
      <c r="D23" s="5">
        <v>906.31299999999999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44505</v>
      </c>
      <c r="B24" s="1">
        <v>22</v>
      </c>
      <c r="C24" s="14">
        <v>12.4994</v>
      </c>
      <c r="D24" s="5">
        <v>873.05300000000022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44505</v>
      </c>
      <c r="B25" s="1">
        <v>23</v>
      </c>
      <c r="C25" s="14">
        <v>13.3222</v>
      </c>
      <c r="D25" s="5">
        <v>930.03099999999995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44505</v>
      </c>
      <c r="B26" s="1">
        <v>24</v>
      </c>
      <c r="C26" s="14">
        <v>11.960100000000001</v>
      </c>
      <c r="D26" s="5">
        <v>895.14099999999996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2021-10-28T18:19:13Z</dcterms:modified>
</cp:coreProperties>
</file>