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<sst xmlns="http://schemas.openxmlformats.org/spreadsheetml/2006/main" count="8" uniqueCount="8">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</sst>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1117.8160999999998</v>
      </c>
      <c r="D2" s="9">
        <f>SUM(D3:D26)</f>
        <v>20869.542000000001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44233</v>
      </c>
      <c r="B3" s="1">
        <v>1</v>
      </c>
      <c r="C3" s="14">
        <v>43.582999999999998</v>
      </c>
      <c r="D3" s="5">
        <v>914.22899999999981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44233</v>
      </c>
      <c r="B4" s="1">
        <v>2</v>
      </c>
      <c r="C4" s="14">
        <v>42.962199999999996</v>
      </c>
      <c r="D4" s="5">
        <v>809.72399999999993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44233</v>
      </c>
      <c r="B5" s="1">
        <v>3</v>
      </c>
      <c r="C5" s="14">
        <v>49.814399999999999</v>
      </c>
      <c r="D5" s="5">
        <v>744.48700000000008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44233</v>
      </c>
      <c r="B6" s="1">
        <v>4</v>
      </c>
      <c r="C6" s="14">
        <v>42.871499999999997</v>
      </c>
      <c r="D6" s="5">
        <v>701.86500000000001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44233</v>
      </c>
      <c r="B7" s="1">
        <v>5</v>
      </c>
      <c r="C7" s="14">
        <v>42.617699999999999</v>
      </c>
      <c r="D7" s="5">
        <v>688.35400000000004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44233</v>
      </c>
      <c r="B8" s="1">
        <v>6</v>
      </c>
      <c r="C8" s="14">
        <v>42.443899999999999</v>
      </c>
      <c r="D8" s="5">
        <v>703.98900000000003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44233</v>
      </c>
      <c r="B9" s="1">
        <v>7</v>
      </c>
      <c r="C9" s="14">
        <v>42.714599999999997</v>
      </c>
      <c r="D9" s="5">
        <v>739.95600000000002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44233</v>
      </c>
      <c r="B10" s="1">
        <v>8</v>
      </c>
      <c r="C10" s="14">
        <v>43.005800000000001</v>
      </c>
      <c r="D10" s="5">
        <v>747.16899999999987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44233</v>
      </c>
      <c r="B11" s="1">
        <v>9</v>
      </c>
      <c r="C11" s="14">
        <v>45.652800000000006</v>
      </c>
      <c r="D11" s="5">
        <v>814.60500000000013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44233</v>
      </c>
      <c r="B12" s="1">
        <v>10</v>
      </c>
      <c r="C12" s="14">
        <v>48.713000000000001</v>
      </c>
      <c r="D12" s="5">
        <v>876.76500000000021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44233</v>
      </c>
      <c r="B13" s="1">
        <v>11</v>
      </c>
      <c r="C13" s="14">
        <v>52.171800000000005</v>
      </c>
      <c r="D13" s="5">
        <v>909.37499999999989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44233</v>
      </c>
      <c r="B14" s="1">
        <v>12</v>
      </c>
      <c r="C14" s="14">
        <v>54.401699999999998</v>
      </c>
      <c r="D14" s="5">
        <v>908.74800000000016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44233</v>
      </c>
      <c r="B15" s="1">
        <v>13</v>
      </c>
      <c r="C15" s="14">
        <v>55.272300000000001</v>
      </c>
      <c r="D15" s="5">
        <v>897.35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44233</v>
      </c>
      <c r="B16" s="1">
        <v>14</v>
      </c>
      <c r="C16" s="14">
        <v>53.933999999999997</v>
      </c>
      <c r="D16" s="5">
        <v>892.9319999999999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44233</v>
      </c>
      <c r="B17" s="1">
        <v>15</v>
      </c>
      <c r="C17" s="14">
        <v>53.238099999999996</v>
      </c>
      <c r="D17" s="5">
        <v>1008.7849999999999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44233</v>
      </c>
      <c r="B18" s="1">
        <v>16</v>
      </c>
      <c r="C18" s="14">
        <v>50.7316</v>
      </c>
      <c r="D18" s="5">
        <v>1001.5429999999998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44233</v>
      </c>
      <c r="B19" s="1">
        <v>17</v>
      </c>
      <c r="C19" s="14">
        <v>48.174899999999994</v>
      </c>
      <c r="D19" s="5">
        <v>941.55500000000018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44233</v>
      </c>
      <c r="B20" s="1">
        <v>18</v>
      </c>
      <c r="C20" s="14">
        <v>46.5794</v>
      </c>
      <c r="D20" s="5">
        <v>963.00699999999983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44233</v>
      </c>
      <c r="B21" s="1">
        <v>19</v>
      </c>
      <c r="C21" s="14">
        <v>45.391599999999997</v>
      </c>
      <c r="D21" s="5">
        <v>957.899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44233</v>
      </c>
      <c r="B22" s="1">
        <v>20</v>
      </c>
      <c r="C22" s="14">
        <v>44.842800000000004</v>
      </c>
      <c r="D22" s="5">
        <v>936.86399999999981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44233</v>
      </c>
      <c r="B23" s="1">
        <v>21</v>
      </c>
      <c r="C23" s="14">
        <v>43.4176</v>
      </c>
      <c r="D23" s="5">
        <v>911.10400000000016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44233</v>
      </c>
      <c r="B24" s="1">
        <v>22</v>
      </c>
      <c r="C24" s="14">
        <v>42.062800000000003</v>
      </c>
      <c r="D24" s="5">
        <v>887.12900000000013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44233</v>
      </c>
      <c r="B25" s="1">
        <v>23</v>
      </c>
      <c r="C25" s="14">
        <v>41.790999999999997</v>
      </c>
      <c r="D25" s="5">
        <v>958.40700000000004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44233</v>
      </c>
      <c r="B26" s="1">
        <v>24</v>
      </c>
      <c r="C26" s="14">
        <v>41.427599999999998</v>
      </c>
      <c r="D26" s="5">
        <v>953.70100000000002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2021-01-30T08:49:49Z</dcterms:modified>
</cp:coreProperties>
</file>