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<sst xmlns="http://schemas.openxmlformats.org/spreadsheetml/2006/main" count="8" uniqueCount="8">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</sst>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434.521254</v>
      </c>
      <c r="D2" s="9">
        <f>SUM(D3:D26)</f>
        <v>15130.560000000001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43744</v>
      </c>
      <c r="B3" s="1">
        <v>1</v>
      </c>
      <c r="C3" s="14">
        <v>17.266347000000003</v>
      </c>
      <c r="D3" s="5">
        <v>581.77400000000011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43744</v>
      </c>
      <c r="B4" s="1">
        <v>2</v>
      </c>
      <c r="C4" s="14">
        <v>18.744627000000001</v>
      </c>
      <c r="D4" s="5">
        <v>514.52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43744</v>
      </c>
      <c r="B5" s="1">
        <v>3</v>
      </c>
      <c r="C5" s="14">
        <v>17.861788000000001</v>
      </c>
      <c r="D5" s="5">
        <v>475.94299999999998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43744</v>
      </c>
      <c r="B6" s="1">
        <v>4</v>
      </c>
      <c r="C6" s="14">
        <v>17.569683000000001</v>
      </c>
      <c r="D6" s="5">
        <v>459.50400000000002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43744</v>
      </c>
      <c r="B7" s="1">
        <v>5</v>
      </c>
      <c r="C7" s="14">
        <v>14.938437</v>
      </c>
      <c r="D7" s="5">
        <v>455.18900000000008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43744</v>
      </c>
      <c r="B8" s="1">
        <v>6</v>
      </c>
      <c r="C8" s="14">
        <v>13.380677</v>
      </c>
      <c r="D8" s="5">
        <v>454.10899999999998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43744</v>
      </c>
      <c r="B9" s="1">
        <v>7</v>
      </c>
      <c r="C9" s="14">
        <v>13.621379000000001</v>
      </c>
      <c r="D9" s="5">
        <v>480.61499999999995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43744</v>
      </c>
      <c r="B10" s="1">
        <v>8</v>
      </c>
      <c r="C10" s="14">
        <v>14.724702000000001</v>
      </c>
      <c r="D10" s="5">
        <v>537.66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43744</v>
      </c>
      <c r="B11" s="1">
        <v>9</v>
      </c>
      <c r="C11" s="14">
        <v>17.742777</v>
      </c>
      <c r="D11" s="5">
        <v>591.94200000000001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43744</v>
      </c>
      <c r="B12" s="1">
        <v>10</v>
      </c>
      <c r="C12" s="14">
        <v>20.607219000000001</v>
      </c>
      <c r="D12" s="5">
        <v>662.91700000000003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43744</v>
      </c>
      <c r="B13" s="1">
        <v>11</v>
      </c>
      <c r="C13" s="14">
        <v>23.170584999999999</v>
      </c>
      <c r="D13" s="5">
        <v>703.14999999999986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43744</v>
      </c>
      <c r="B14" s="1">
        <v>12</v>
      </c>
      <c r="C14" s="14">
        <v>24.042453000000002</v>
      </c>
      <c r="D14" s="5">
        <v>717.80499999999995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43744</v>
      </c>
      <c r="B15" s="1">
        <v>13</v>
      </c>
      <c r="C15" s="14">
        <v>22.600588999999999</v>
      </c>
      <c r="D15" s="5">
        <v>720.80499999999995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43744</v>
      </c>
      <c r="B16" s="1">
        <v>14</v>
      </c>
      <c r="C16" s="14">
        <v>21.518778999999999</v>
      </c>
      <c r="D16" s="5">
        <v>718.81400000000008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43744</v>
      </c>
      <c r="B17" s="1">
        <v>15</v>
      </c>
      <c r="C17" s="14">
        <v>20.390801</v>
      </c>
      <c r="D17" s="5">
        <v>707.5870000000001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43744</v>
      </c>
      <c r="B18" s="1">
        <v>16</v>
      </c>
      <c r="C18" s="14">
        <v>18.628066</v>
      </c>
      <c r="D18" s="5">
        <v>687.80500000000006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43744</v>
      </c>
      <c r="B19" s="1">
        <v>17</v>
      </c>
      <c r="C19" s="14">
        <v>15.591620000000001</v>
      </c>
      <c r="D19" s="5">
        <v>671.35600000000022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43744</v>
      </c>
      <c r="B20" s="1">
        <v>18</v>
      </c>
      <c r="C20" s="14">
        <v>14.326756</v>
      </c>
      <c r="D20" s="5">
        <v>666.32800000000009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43744</v>
      </c>
      <c r="B21" s="1">
        <v>19</v>
      </c>
      <c r="C21" s="14">
        <v>14.107878000000001</v>
      </c>
      <c r="D21" s="5">
        <v>716.08199999999988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43744</v>
      </c>
      <c r="B22" s="1">
        <v>20</v>
      </c>
      <c r="C22" s="14">
        <v>13.712873</v>
      </c>
      <c r="D22" s="5">
        <v>785.89899999999977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43744</v>
      </c>
      <c r="B23" s="1">
        <v>21</v>
      </c>
      <c r="C23" s="14">
        <v>14.576492999999999</v>
      </c>
      <c r="D23" s="5">
        <v>771.47599999999989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43744</v>
      </c>
      <c r="B24" s="1">
        <v>22</v>
      </c>
      <c r="C24" s="14">
        <v>14.172288</v>
      </c>
      <c r="D24" s="5">
        <v>737.19299999999987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43744</v>
      </c>
      <c r="B25" s="1">
        <v>23</v>
      </c>
      <c r="C25" s="14">
        <v>22.427371000000001</v>
      </c>
      <c r="D25" s="5">
        <v>690.30700000000002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43744</v>
      </c>
      <c r="B26" s="1">
        <v>24</v>
      </c>
      <c r="C26" s="14">
        <v>28.797066000000001</v>
      </c>
      <c r="D26" s="5">
        <v>621.78000000000009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2019-09-27T07:09:36Z</dcterms:modified>
</cp:coreProperties>
</file>