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<sst xmlns="http://schemas.openxmlformats.org/spreadsheetml/2006/main" count="8" uniqueCount="8">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</sst>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905.04000000000008</v>
      </c>
      <c r="D2" s="9">
        <f>SUM(D3:D26)</f>
        <v>18965.750000000004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42132</v>
      </c>
      <c r="B3" s="1">
        <v>1</v>
      </c>
      <c r="C3" s="14">
        <v>31.996000000000002</v>
      </c>
      <c r="D3" s="5">
        <v>750.452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42132</v>
      </c>
      <c r="B4" s="1">
        <v>2</v>
      </c>
      <c r="C4" s="14">
        <v>31.943000000000001</v>
      </c>
      <c r="D4" s="5">
        <v>675.52800000000002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42132</v>
      </c>
      <c r="B5" s="1">
        <v>3</v>
      </c>
      <c r="C5" s="14">
        <v>33.444000000000003</v>
      </c>
      <c r="D5" s="5">
        <v>609.52199999999993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42132</v>
      </c>
      <c r="B6" s="1">
        <v>4</v>
      </c>
      <c r="C6" s="14">
        <v>36.249000000000002</v>
      </c>
      <c r="D6" s="5">
        <v>592.298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42132</v>
      </c>
      <c r="B7" s="1">
        <v>5</v>
      </c>
      <c r="C7" s="14">
        <v>38.804000000000002</v>
      </c>
      <c r="D7" s="5">
        <v>576.08500000000004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42132</v>
      </c>
      <c r="B8" s="1">
        <v>6</v>
      </c>
      <c r="C8" s="14">
        <v>40.47</v>
      </c>
      <c r="D8" s="5">
        <v>582.90300000000002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42132</v>
      </c>
      <c r="B9" s="1">
        <v>7</v>
      </c>
      <c r="C9" s="14">
        <v>40.673000000000002</v>
      </c>
      <c r="D9" s="5">
        <v>602.73699999999997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42132</v>
      </c>
      <c r="B10" s="1">
        <v>8</v>
      </c>
      <c r="C10" s="14">
        <v>40.597000000000001</v>
      </c>
      <c r="D10" s="5">
        <v>673.12899999999991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42132</v>
      </c>
      <c r="B11" s="1">
        <v>9</v>
      </c>
      <c r="C11" s="14">
        <v>39.159999999999997</v>
      </c>
      <c r="D11" s="5">
        <v>747.54199999999992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42132</v>
      </c>
      <c r="B12" s="1">
        <v>10</v>
      </c>
      <c r="C12" s="14">
        <v>39.988999999999997</v>
      </c>
      <c r="D12" s="5">
        <v>821.5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42132</v>
      </c>
      <c r="B13" s="1">
        <v>11</v>
      </c>
      <c r="C13" s="14">
        <v>41.790999999999997</v>
      </c>
      <c r="D13" s="5">
        <v>872.54100000000005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42132</v>
      </c>
      <c r="B14" s="1">
        <v>12</v>
      </c>
      <c r="C14" s="14">
        <v>42.718000000000004</v>
      </c>
      <c r="D14" s="5">
        <v>887.35699999999997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42132</v>
      </c>
      <c r="B15" s="1">
        <v>13</v>
      </c>
      <c r="C15" s="14">
        <v>41.359000000000002</v>
      </c>
      <c r="D15" s="5">
        <v>904.64400000000001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42132</v>
      </c>
      <c r="B16" s="1">
        <v>14</v>
      </c>
      <c r="C16" s="14">
        <v>40.744</v>
      </c>
      <c r="D16" s="5">
        <v>893.00799999999992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42132</v>
      </c>
      <c r="B17" s="1">
        <v>15</v>
      </c>
      <c r="C17" s="14">
        <v>38.225000000000001</v>
      </c>
      <c r="D17" s="5">
        <v>878.23099999999999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42132</v>
      </c>
      <c r="B18" s="1">
        <v>16</v>
      </c>
      <c r="C18" s="14">
        <v>37.981000000000002</v>
      </c>
      <c r="D18" s="5">
        <v>847.81399999999996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42132</v>
      </c>
      <c r="B19" s="1">
        <v>17</v>
      </c>
      <c r="C19" s="14">
        <v>36.231000000000002</v>
      </c>
      <c r="D19" s="5">
        <v>824.17599999999993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42132</v>
      </c>
      <c r="B20" s="1">
        <v>18</v>
      </c>
      <c r="C20" s="14">
        <v>36.516000000000005</v>
      </c>
      <c r="D20" s="5">
        <v>819.28199999999993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42132</v>
      </c>
      <c r="B21" s="1">
        <v>19</v>
      </c>
      <c r="C21" s="14">
        <v>35.94</v>
      </c>
      <c r="D21" s="5">
        <v>838.81399999999996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42132</v>
      </c>
      <c r="B22" s="1">
        <v>20</v>
      </c>
      <c r="C22" s="14">
        <v>37.100999999999999</v>
      </c>
      <c r="D22" s="5">
        <v>930.28099999999995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42132</v>
      </c>
      <c r="B23" s="1">
        <v>21</v>
      </c>
      <c r="C23" s="14">
        <v>36.801000000000002</v>
      </c>
      <c r="D23" s="5">
        <v>973.52800000000002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42132</v>
      </c>
      <c r="B24" s="1">
        <v>22</v>
      </c>
      <c r="C24" s="14">
        <v>36.171999999999997</v>
      </c>
      <c r="D24" s="5">
        <v>960.24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42132</v>
      </c>
      <c r="B25" s="1">
        <v>23</v>
      </c>
      <c r="C25" s="14">
        <v>35.527000000000001</v>
      </c>
      <c r="D25" s="5">
        <v>897.005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42132</v>
      </c>
      <c r="B26" s="1">
        <v>24</v>
      </c>
      <c r="C26" s="15">
        <v>34.609000000000002</v>
      </c>
      <c r="D26" s="5">
        <v>807.13300000000004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2015-04-29T08:05:31Z</dcterms:modified>
</cp:coreProperties>
</file>