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<sst xmlns="http://schemas.openxmlformats.org/spreadsheetml/2006/main" count="8" uniqueCount="8">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</sst>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406.07999999999993</v>
      </c>
      <c r="D2" s="9">
        <f>SUM(D3:D26)</f>
        <v>16383.128000000001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42255</v>
      </c>
      <c r="B3" s="1">
        <v>1</v>
      </c>
      <c r="C3" s="14">
        <v>11.273999999999999</v>
      </c>
      <c r="D3" s="5">
        <v>641.23400000000004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42255</v>
      </c>
      <c r="B4" s="1">
        <v>2</v>
      </c>
      <c r="C4" s="14">
        <v>10.896000000000001</v>
      </c>
      <c r="D4" s="5">
        <v>564.28700000000003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42255</v>
      </c>
      <c r="B5" s="1">
        <v>3</v>
      </c>
      <c r="C5" s="14">
        <v>10.821999999999999</v>
      </c>
      <c r="D5" s="5">
        <v>521.42899999999997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42255</v>
      </c>
      <c r="B6" s="1">
        <v>4</v>
      </c>
      <c r="C6" s="14">
        <v>11.763999999999999</v>
      </c>
      <c r="D6" s="5">
        <v>499.43799999999999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42255</v>
      </c>
      <c r="B7" s="1">
        <v>5</v>
      </c>
      <c r="C7" s="14">
        <v>13.064</v>
      </c>
      <c r="D7" s="5">
        <v>494.33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42255</v>
      </c>
      <c r="B8" s="1">
        <v>6</v>
      </c>
      <c r="C8" s="14">
        <v>14.72</v>
      </c>
      <c r="D8" s="5">
        <v>501.48099999999999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42255</v>
      </c>
      <c r="B9" s="1">
        <v>7</v>
      </c>
      <c r="C9" s="14">
        <v>17.640999999999998</v>
      </c>
      <c r="D9" s="5">
        <v>530.61199999999997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42255</v>
      </c>
      <c r="B10" s="1">
        <v>8</v>
      </c>
      <c r="C10" s="14">
        <v>21.292000000000002</v>
      </c>
      <c r="D10" s="5">
        <v>591.83699999999999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42255</v>
      </c>
      <c r="B11" s="1">
        <v>9</v>
      </c>
      <c r="C11" s="14">
        <v>24.382000000000001</v>
      </c>
      <c r="D11" s="5">
        <v>628.73199999999997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42255</v>
      </c>
      <c r="B12" s="1">
        <v>10</v>
      </c>
      <c r="C12" s="14">
        <v>25.574999999999999</v>
      </c>
      <c r="D12" s="5">
        <v>684.21799999999996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42255</v>
      </c>
      <c r="B13" s="1">
        <v>11</v>
      </c>
      <c r="C13" s="14">
        <v>24.966999999999999</v>
      </c>
      <c r="D13" s="5">
        <v>718.03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42255</v>
      </c>
      <c r="B14" s="1">
        <v>12</v>
      </c>
      <c r="C14" s="14">
        <v>23.661999999999999</v>
      </c>
      <c r="D14" s="5">
        <v>749.58199999999999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42255</v>
      </c>
      <c r="B15" s="1">
        <v>13</v>
      </c>
      <c r="C15" s="14">
        <v>22.581</v>
      </c>
      <c r="D15" s="5">
        <v>771.92700000000002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42255</v>
      </c>
      <c r="B16" s="1">
        <v>14</v>
      </c>
      <c r="C16" s="14">
        <v>21.893000000000001</v>
      </c>
      <c r="D16" s="5">
        <v>787.375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42255</v>
      </c>
      <c r="B17" s="1">
        <v>15</v>
      </c>
      <c r="C17" s="14">
        <v>20.52</v>
      </c>
      <c r="D17" s="5">
        <v>787.375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42255</v>
      </c>
      <c r="B18" s="1">
        <v>16</v>
      </c>
      <c r="C18" s="14">
        <v>18.757999999999999</v>
      </c>
      <c r="D18" s="5">
        <v>773.98599999999999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42255</v>
      </c>
      <c r="B19" s="1">
        <v>17</v>
      </c>
      <c r="C19" s="14">
        <v>16.898</v>
      </c>
      <c r="D19" s="5">
        <v>755.447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42255</v>
      </c>
      <c r="B20" s="1">
        <v>18</v>
      </c>
      <c r="C20" s="14">
        <v>14.96</v>
      </c>
      <c r="D20" s="5">
        <v>740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42255</v>
      </c>
      <c r="B21" s="1">
        <v>19</v>
      </c>
      <c r="C21" s="14">
        <v>13.342000000000001</v>
      </c>
      <c r="D21" s="5">
        <v>727.61300000000006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42255</v>
      </c>
      <c r="B22" s="1">
        <v>20</v>
      </c>
      <c r="C22" s="14">
        <v>13.013</v>
      </c>
      <c r="D22" s="5">
        <v>756.24099999999999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42255</v>
      </c>
      <c r="B23" s="1">
        <v>21</v>
      </c>
      <c r="C23" s="14">
        <v>13.528</v>
      </c>
      <c r="D23" s="5">
        <v>812.77800000000002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42255</v>
      </c>
      <c r="B24" s="1">
        <v>22</v>
      </c>
      <c r="C24" s="14">
        <v>13.746</v>
      </c>
      <c r="D24" s="5">
        <v>782.38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42255</v>
      </c>
      <c r="B25" s="1">
        <v>23</v>
      </c>
      <c r="C25" s="14">
        <v>13.619</v>
      </c>
      <c r="D25" s="5">
        <v>807.39200000000005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42255</v>
      </c>
      <c r="B26" s="1">
        <v>24</v>
      </c>
      <c r="C26" s="14">
        <v>13.163</v>
      </c>
      <c r="D26" s="5">
        <v>755.404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2015-09-01T07:08:12Z</dcterms:modified>
</cp:coreProperties>
</file>