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<sst xmlns="http://schemas.openxmlformats.org/spreadsheetml/2006/main" count="8" uniqueCount="8">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</sst>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6" sqref="N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396.11010000000005</v>
      </c>
      <c r="D2" s="9">
        <f>SUM(D3:D26)</f>
        <v>16289.105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44508</v>
      </c>
      <c r="B3" s="1">
        <v>1</v>
      </c>
      <c r="C3" s="14">
        <v>12.809799999999999</v>
      </c>
      <c r="D3" s="5">
        <v>589.73699999999997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44508</v>
      </c>
      <c r="B4" s="1">
        <v>2</v>
      </c>
      <c r="C4" s="14">
        <v>12.251700000000001</v>
      </c>
      <c r="D4" s="5">
        <v>522.6640000000001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44508</v>
      </c>
      <c r="B5" s="1">
        <v>3</v>
      </c>
      <c r="C5" s="14">
        <v>12.6846</v>
      </c>
      <c r="D5" s="5">
        <v>472.68099999999998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44508</v>
      </c>
      <c r="B6" s="1">
        <v>4</v>
      </c>
      <c r="C6" s="14">
        <v>13.485899999999999</v>
      </c>
      <c r="D6" s="5">
        <v>450.68799999999999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44508</v>
      </c>
      <c r="B7" s="1">
        <v>5</v>
      </c>
      <c r="C7" s="14">
        <v>13.942600000000001</v>
      </c>
      <c r="D7" s="5">
        <v>455.46099999999996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44508</v>
      </c>
      <c r="B8" s="1">
        <v>6</v>
      </c>
      <c r="C8" s="14">
        <v>12.825899999999999</v>
      </c>
      <c r="D8" s="5">
        <v>494.58000000000004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44508</v>
      </c>
      <c r="B9" s="1">
        <v>7</v>
      </c>
      <c r="C9" s="14">
        <v>13.494999999999999</v>
      </c>
      <c r="D9" s="5">
        <v>552.12299999999993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44508</v>
      </c>
      <c r="B10" s="1">
        <v>8</v>
      </c>
      <c r="C10" s="14">
        <v>14.9178</v>
      </c>
      <c r="D10" s="5">
        <v>631.351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44508</v>
      </c>
      <c r="B11" s="1">
        <v>9</v>
      </c>
      <c r="C11" s="14">
        <v>16.779299999999999</v>
      </c>
      <c r="D11" s="5">
        <v>678.06600000000003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44508</v>
      </c>
      <c r="B12" s="1">
        <v>10</v>
      </c>
      <c r="C12" s="14">
        <v>18.2075</v>
      </c>
      <c r="D12" s="5">
        <v>709.94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44508</v>
      </c>
      <c r="B13" s="1">
        <v>11</v>
      </c>
      <c r="C13" s="14">
        <v>20.4816</v>
      </c>
      <c r="D13" s="5">
        <v>698.34299999999985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44508</v>
      </c>
      <c r="B14" s="1">
        <v>12</v>
      </c>
      <c r="C14" s="14">
        <v>20.598099999999999</v>
      </c>
      <c r="D14" s="5">
        <v>685.6389999999999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44508</v>
      </c>
      <c r="B15" s="1">
        <v>13</v>
      </c>
      <c r="C15" s="14">
        <v>21.792999999999999</v>
      </c>
      <c r="D15" s="5">
        <v>676.47799999999984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44508</v>
      </c>
      <c r="B16" s="1">
        <v>14</v>
      </c>
      <c r="C16" s="14">
        <v>21.2453</v>
      </c>
      <c r="D16" s="5">
        <v>678.38800000000003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44508</v>
      </c>
      <c r="B17" s="1">
        <v>15</v>
      </c>
      <c r="C17" s="14">
        <v>21.246299999999998</v>
      </c>
      <c r="D17" s="5">
        <v>790.10800000000006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44508</v>
      </c>
      <c r="B18" s="1">
        <v>16</v>
      </c>
      <c r="C18" s="14">
        <v>20.149900000000002</v>
      </c>
      <c r="D18" s="5">
        <v>798.84899999999971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44508</v>
      </c>
      <c r="B19" s="1">
        <v>17</v>
      </c>
      <c r="C19" s="14">
        <v>15.4587</v>
      </c>
      <c r="D19" s="5">
        <v>790.42499999999984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44508</v>
      </c>
      <c r="B20" s="1">
        <v>18</v>
      </c>
      <c r="C20" s="14">
        <v>15.088799999999999</v>
      </c>
      <c r="D20" s="5">
        <v>879.37200000000007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44508</v>
      </c>
      <c r="B21" s="1">
        <v>19</v>
      </c>
      <c r="C21" s="14">
        <v>16.0169</v>
      </c>
      <c r="D21" s="5">
        <v>876.72600000000023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44508</v>
      </c>
      <c r="B22" s="1">
        <v>20</v>
      </c>
      <c r="C22" s="14">
        <v>17.152900000000002</v>
      </c>
      <c r="D22" s="5">
        <v>809.75700000000006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44508</v>
      </c>
      <c r="B23" s="1">
        <v>21</v>
      </c>
      <c r="C23" s="14">
        <v>16.875499999999999</v>
      </c>
      <c r="D23" s="5">
        <v>772.82299999999998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44508</v>
      </c>
      <c r="B24" s="1">
        <v>22</v>
      </c>
      <c r="C24" s="14">
        <v>16.759700000000002</v>
      </c>
      <c r="D24" s="5">
        <v>742.07600000000014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44508</v>
      </c>
      <c r="B25" s="1">
        <v>23</v>
      </c>
      <c r="C25" s="14">
        <v>16.1768</v>
      </c>
      <c r="D25" s="5">
        <v>790.93600000000004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44508</v>
      </c>
      <c r="B26" s="1">
        <v>24</v>
      </c>
      <c r="C26" s="14">
        <v>15.666499999999999</v>
      </c>
      <c r="D26" s="5">
        <v>741.89400000000001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2021-11-01T08:00:43Z</dcterms:modified>
</cp:coreProperties>
</file>