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<sst xmlns="http://schemas.openxmlformats.org/spreadsheetml/2006/main" count="8" uniqueCount="8">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</sst>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881.86040000000003</v>
      </c>
      <c r="D2" s="9">
        <f>SUM(D3:D26)</f>
        <v>20056.702000000001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44205</v>
      </c>
      <c r="B3" s="1">
        <v>1</v>
      </c>
      <c r="C3" s="14">
        <v>28.683900000000001</v>
      </c>
      <c r="D3" s="5">
        <v>851.84900000000005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44205</v>
      </c>
      <c r="B4" s="1">
        <v>2</v>
      </c>
      <c r="C4" s="14">
        <v>27.5014</v>
      </c>
      <c r="D4" s="5">
        <v>767.44299999999987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44205</v>
      </c>
      <c r="B5" s="1">
        <v>3</v>
      </c>
      <c r="C5" s="14">
        <v>26.069900000000001</v>
      </c>
      <c r="D5" s="5">
        <v>704.30200000000002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44205</v>
      </c>
      <c r="B6" s="1">
        <v>4</v>
      </c>
      <c r="C6" s="14">
        <v>25.6828</v>
      </c>
      <c r="D6" s="5">
        <v>667.61299999999983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44205</v>
      </c>
      <c r="B7" s="1">
        <v>5</v>
      </c>
      <c r="C7" s="14">
        <v>25.3858</v>
      </c>
      <c r="D7" s="5">
        <v>650.0139999999999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44205</v>
      </c>
      <c r="B8" s="1">
        <v>6</v>
      </c>
      <c r="C8" s="14">
        <v>27.1418</v>
      </c>
      <c r="D8" s="5">
        <v>659.84899999999993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44205</v>
      </c>
      <c r="B9" s="1">
        <v>7</v>
      </c>
      <c r="C9" s="14">
        <v>26.198799999999999</v>
      </c>
      <c r="D9" s="5">
        <v>692.08799999999985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44205</v>
      </c>
      <c r="B10" s="1">
        <v>8</v>
      </c>
      <c r="C10" s="14">
        <v>24.4648</v>
      </c>
      <c r="D10" s="5">
        <v>693.69799999999998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44205</v>
      </c>
      <c r="B11" s="1">
        <v>9</v>
      </c>
      <c r="C11" s="14">
        <v>26.710799999999999</v>
      </c>
      <c r="D11" s="5">
        <v>742.68700000000001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44205</v>
      </c>
      <c r="B12" s="1">
        <v>10</v>
      </c>
      <c r="C12" s="14">
        <v>27.419700000000002</v>
      </c>
      <c r="D12" s="5">
        <v>842.76400000000024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44205</v>
      </c>
      <c r="B13" s="1">
        <v>11</v>
      </c>
      <c r="C13" s="14">
        <v>41.278500000000001</v>
      </c>
      <c r="D13" s="5">
        <v>864.41099999999983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44205</v>
      </c>
      <c r="B14" s="1">
        <v>12</v>
      </c>
      <c r="C14" s="14">
        <v>53.223300000000002</v>
      </c>
      <c r="D14" s="5">
        <v>872.4340000000002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44205</v>
      </c>
      <c r="B15" s="1">
        <v>13</v>
      </c>
      <c r="C15" s="14">
        <v>50.659300000000002</v>
      </c>
      <c r="D15" s="5">
        <v>866.25299999999993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44205</v>
      </c>
      <c r="B16" s="1">
        <v>14</v>
      </c>
      <c r="C16" s="14">
        <v>41.648400000000002</v>
      </c>
      <c r="D16" s="5">
        <v>864.28599999999994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44205</v>
      </c>
      <c r="B17" s="1">
        <v>15</v>
      </c>
      <c r="C17" s="14">
        <v>49.730700000000006</v>
      </c>
      <c r="D17" s="5">
        <v>965.0899999999998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44205</v>
      </c>
      <c r="B18" s="1">
        <v>16</v>
      </c>
      <c r="C18" s="14">
        <v>56.698399999999999</v>
      </c>
      <c r="D18" s="5">
        <v>977.19000000000028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44205</v>
      </c>
      <c r="B19" s="1">
        <v>17</v>
      </c>
      <c r="C19" s="14">
        <v>56.994199999999999</v>
      </c>
      <c r="D19" s="5">
        <v>948.68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44205</v>
      </c>
      <c r="B20" s="1">
        <v>18</v>
      </c>
      <c r="C20" s="14">
        <v>53.378699999999995</v>
      </c>
      <c r="D20" s="5">
        <v>949.51499999999987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44205</v>
      </c>
      <c r="B21" s="1">
        <v>19</v>
      </c>
      <c r="C21" s="14">
        <v>38.3857</v>
      </c>
      <c r="D21" s="5">
        <v>936.99000000000012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44205</v>
      </c>
      <c r="B22" s="1">
        <v>20</v>
      </c>
      <c r="C22" s="14">
        <v>40.857699999999994</v>
      </c>
      <c r="D22" s="5">
        <v>914.12100000000009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44205</v>
      </c>
      <c r="B23" s="1">
        <v>21</v>
      </c>
      <c r="C23" s="14">
        <v>41.200699999999998</v>
      </c>
      <c r="D23" s="5">
        <v>890.15399999999988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44205</v>
      </c>
      <c r="B24" s="1">
        <v>22</v>
      </c>
      <c r="C24" s="14">
        <v>35.219199999999994</v>
      </c>
      <c r="D24" s="5">
        <v>871.7729999999998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44205</v>
      </c>
      <c r="B25" s="1">
        <v>23</v>
      </c>
      <c r="C25" s="14">
        <v>26.767700000000001</v>
      </c>
      <c r="D25" s="5">
        <v>938.10899999999992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44205</v>
      </c>
      <c r="B26" s="1">
        <v>24</v>
      </c>
      <c r="C26" s="14">
        <v>30.558199999999999</v>
      </c>
      <c r="D26" s="5">
        <v>925.3889999999999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2021-01-02T08:39:13Z</dcterms:modified>
</cp:coreProperties>
</file>