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<sst xmlns="http://schemas.openxmlformats.org/spreadsheetml/2006/main" count="8" uniqueCount="8">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</sst>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610.21427000000006</v>
      </c>
      <c r="D2" s="9">
        <f>SUM(D3:D26)</f>
        <v>14321.624999999998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44113</v>
      </c>
      <c r="B3" s="1">
        <v>1</v>
      </c>
      <c r="C3" s="14">
        <v>21.599695000000001</v>
      </c>
      <c r="D3" s="5">
        <v>553.20200000000011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44113</v>
      </c>
      <c r="B4" s="1">
        <v>2</v>
      </c>
      <c r="C4" s="14">
        <v>20.403765</v>
      </c>
      <c r="D4" s="5">
        <v>495.77299999999997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44113</v>
      </c>
      <c r="B5" s="1">
        <v>3</v>
      </c>
      <c r="C5" s="14">
        <v>18.9512675</v>
      </c>
      <c r="D5" s="5">
        <v>462.404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44113</v>
      </c>
      <c r="B6" s="1">
        <v>4</v>
      </c>
      <c r="C6" s="14">
        <v>18.1503275</v>
      </c>
      <c r="D6" s="5">
        <v>450.17499999999995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44113</v>
      </c>
      <c r="B7" s="1">
        <v>5</v>
      </c>
      <c r="C7" s="14">
        <v>17.32414</v>
      </c>
      <c r="D7" s="5">
        <v>444.01300000000003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44113</v>
      </c>
      <c r="B8" s="1">
        <v>6</v>
      </c>
      <c r="C8" s="14">
        <v>17.388182499999999</v>
      </c>
      <c r="D8" s="5">
        <v>455.37799999999999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44113</v>
      </c>
      <c r="B9" s="1">
        <v>7</v>
      </c>
      <c r="C9" s="14">
        <v>17.344069999999999</v>
      </c>
      <c r="D9" s="5">
        <v>490.09499999999991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44113</v>
      </c>
      <c r="B10" s="1">
        <v>8</v>
      </c>
      <c r="C10" s="14">
        <v>19.057539999999999</v>
      </c>
      <c r="D10" s="5">
        <v>536.87400000000002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44113</v>
      </c>
      <c r="B11" s="1">
        <v>9</v>
      </c>
      <c r="C11" s="14">
        <v>22.495777499999999</v>
      </c>
      <c r="D11" s="5">
        <v>581.73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44113</v>
      </c>
      <c r="B12" s="1">
        <v>10</v>
      </c>
      <c r="C12" s="14">
        <v>25.971837500000003</v>
      </c>
      <c r="D12" s="5">
        <v>614.27699999999993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44113</v>
      </c>
      <c r="B13" s="1">
        <v>11</v>
      </c>
      <c r="C13" s="14">
        <v>31.131889999999999</v>
      </c>
      <c r="D13" s="5">
        <v>629.63900000000001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44113</v>
      </c>
      <c r="B14" s="1">
        <v>12</v>
      </c>
      <c r="C14" s="14">
        <v>35.548859999999998</v>
      </c>
      <c r="D14" s="5">
        <v>516.74700000000007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44113</v>
      </c>
      <c r="B15" s="1">
        <v>13</v>
      </c>
      <c r="C15" s="14">
        <v>37.170637499999998</v>
      </c>
      <c r="D15" s="5">
        <v>518.48699999999997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44113</v>
      </c>
      <c r="B16" s="1">
        <v>14</v>
      </c>
      <c r="C16" s="14">
        <v>33.600605000000002</v>
      </c>
      <c r="D16" s="5">
        <v>660.03699999999981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44113</v>
      </c>
      <c r="B17" s="1">
        <v>15</v>
      </c>
      <c r="C17" s="14">
        <v>33.315075</v>
      </c>
      <c r="D17" s="5">
        <v>663.09799999999984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44113</v>
      </c>
      <c r="B18" s="1">
        <v>16</v>
      </c>
      <c r="C18" s="14">
        <v>33.274272500000002</v>
      </c>
      <c r="D18" s="5">
        <v>669.2600000000001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44113</v>
      </c>
      <c r="B19" s="1">
        <v>17</v>
      </c>
      <c r="C19" s="14">
        <v>31.247365000000002</v>
      </c>
      <c r="D19" s="5">
        <v>675.01400000000001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44113</v>
      </c>
      <c r="B20" s="1">
        <v>18</v>
      </c>
      <c r="C20" s="14">
        <v>29.453894999999999</v>
      </c>
      <c r="D20" s="5">
        <v>679.30300000000011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44113</v>
      </c>
      <c r="B21" s="1">
        <v>19</v>
      </c>
      <c r="C21" s="14">
        <v>26.848295</v>
      </c>
      <c r="D21" s="5">
        <v>688.71199999999999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44113</v>
      </c>
      <c r="B22" s="1">
        <v>20</v>
      </c>
      <c r="C22" s="14">
        <v>26.2626575</v>
      </c>
      <c r="D22" s="5">
        <v>746.952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44113</v>
      </c>
      <c r="B23" s="1">
        <v>21</v>
      </c>
      <c r="C23" s="14">
        <v>23.8787825</v>
      </c>
      <c r="D23" s="5">
        <v>735.04499999999985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44113</v>
      </c>
      <c r="B24" s="1">
        <v>22</v>
      </c>
      <c r="C24" s="14">
        <v>23.684147499999998</v>
      </c>
      <c r="D24" s="5">
        <v>707.1690000000001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44113</v>
      </c>
      <c r="B25" s="1">
        <v>23</v>
      </c>
      <c r="C25" s="14">
        <v>23.249994999999998</v>
      </c>
      <c r="D25" s="5">
        <v>717.81399999999996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44113</v>
      </c>
      <c r="B26" s="1">
        <v>24</v>
      </c>
      <c r="C26" s="14">
        <v>22.861189999999997</v>
      </c>
      <c r="D26" s="5">
        <v>630.42700000000002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2020-10-02T07:04:29Z</dcterms:modified>
</cp:coreProperties>
</file>