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<sst xmlns="http://schemas.openxmlformats.org/spreadsheetml/2006/main" count="8" uniqueCount="8">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</sst>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1166.0400769999999</v>
      </c>
      <c r="D2" s="9">
        <f>SUM(D3:D26)</f>
        <v>19431.038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43078</v>
      </c>
      <c r="B3" s="1">
        <v>1</v>
      </c>
      <c r="C3" s="14">
        <v>23.296958200000002</v>
      </c>
      <c r="D3" s="5">
        <v>895.35900000000004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43078</v>
      </c>
      <c r="B4" s="1">
        <v>2</v>
      </c>
      <c r="C4" s="14">
        <v>23.818071900000003</v>
      </c>
      <c r="D4" s="5">
        <v>759.31500000000005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43078</v>
      </c>
      <c r="B5" s="1">
        <v>3</v>
      </c>
      <c r="C5" s="14">
        <v>27.273185600000001</v>
      </c>
      <c r="D5" s="5">
        <v>663.98099999999999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43078</v>
      </c>
      <c r="B6" s="1">
        <v>4</v>
      </c>
      <c r="C6" s="14">
        <v>32.149299299999996</v>
      </c>
      <c r="D6" s="5">
        <v>609.26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43078</v>
      </c>
      <c r="B7" s="1">
        <v>5</v>
      </c>
      <c r="C7" s="14">
        <v>35.344413000000003</v>
      </c>
      <c r="D7" s="5">
        <v>591.06799999999998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43078</v>
      </c>
      <c r="B8" s="1">
        <v>6</v>
      </c>
      <c r="C8" s="14">
        <v>37.319526799999998</v>
      </c>
      <c r="D8" s="5">
        <v>630.16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43078</v>
      </c>
      <c r="B9" s="1">
        <v>7</v>
      </c>
      <c r="C9" s="14">
        <v>39.865640499999998</v>
      </c>
      <c r="D9" s="5">
        <v>718.31799999999998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43078</v>
      </c>
      <c r="B10" s="1">
        <v>8</v>
      </c>
      <c r="C10" s="14">
        <v>44.660177599999997</v>
      </c>
      <c r="D10" s="5">
        <v>770.69100000000003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43078</v>
      </c>
      <c r="B11" s="1">
        <v>9</v>
      </c>
      <c r="C11" s="14">
        <v>50.182676000000001</v>
      </c>
      <c r="D11" s="5">
        <v>790.79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43078</v>
      </c>
      <c r="B12" s="1">
        <v>10</v>
      </c>
      <c r="C12" s="14">
        <v>54.521319000000005</v>
      </c>
      <c r="D12" s="5">
        <v>828.32799999999997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43078</v>
      </c>
      <c r="B13" s="1">
        <v>11</v>
      </c>
      <c r="C13" s="14">
        <v>58.011873200000004</v>
      </c>
      <c r="D13" s="5">
        <v>831.25599999999997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43078</v>
      </c>
      <c r="B14" s="1">
        <v>12</v>
      </c>
      <c r="C14" s="14">
        <v>62.003285899999995</v>
      </c>
      <c r="D14" s="5">
        <v>817.53899999999999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43078</v>
      </c>
      <c r="B15" s="1">
        <v>13</v>
      </c>
      <c r="C15" s="14">
        <v>63.037212699999998</v>
      </c>
      <c r="D15" s="5">
        <v>802.79700000000003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43078</v>
      </c>
      <c r="B16" s="1">
        <v>14</v>
      </c>
      <c r="C16" s="14">
        <v>59.7969948</v>
      </c>
      <c r="D16" s="5">
        <v>791.649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43078</v>
      </c>
      <c r="B17" s="1">
        <v>15</v>
      </c>
      <c r="C17" s="14">
        <v>57.201872000000002</v>
      </c>
      <c r="D17" s="5">
        <v>787.36300000000006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43078</v>
      </c>
      <c r="B18" s="1">
        <v>16</v>
      </c>
      <c r="C18" s="14">
        <v>55.560526199999998</v>
      </c>
      <c r="D18" s="5">
        <v>798.29600000000005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43078</v>
      </c>
      <c r="B19" s="1">
        <v>17</v>
      </c>
      <c r="C19" s="14">
        <v>54.565778000000002</v>
      </c>
      <c r="D19" s="5">
        <v>887.64300000000003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43078</v>
      </c>
      <c r="B20" s="1">
        <v>18</v>
      </c>
      <c r="C20" s="14">
        <v>54.725391700000003</v>
      </c>
      <c r="D20" s="5">
        <v>936.88199999999995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43078</v>
      </c>
      <c r="B21" s="1">
        <v>19</v>
      </c>
      <c r="C21" s="14">
        <v>54.785505499999999</v>
      </c>
      <c r="D21" s="5">
        <v>918.72400000000005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43078</v>
      </c>
      <c r="B22" s="1">
        <v>20</v>
      </c>
      <c r="C22" s="14">
        <v>55.168119300000001</v>
      </c>
      <c r="D22" s="5">
        <v>901.37900000000002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43078</v>
      </c>
      <c r="B23" s="1">
        <v>21</v>
      </c>
      <c r="C23" s="14">
        <v>55.567733099999998</v>
      </c>
      <c r="D23" s="5">
        <v>877.76099999999997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43078</v>
      </c>
      <c r="B24" s="1">
        <v>22</v>
      </c>
      <c r="C24" s="14">
        <v>55.817346900000004</v>
      </c>
      <c r="D24" s="5">
        <v>855.17200000000003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43078</v>
      </c>
      <c r="B25" s="1">
        <v>23</v>
      </c>
      <c r="C25" s="14">
        <v>55.8408461</v>
      </c>
      <c r="D25" s="5">
        <v>982.60199999999998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43078</v>
      </c>
      <c r="B26" s="1">
        <v>24</v>
      </c>
      <c r="C26" s="14">
        <v>55.526323699999999</v>
      </c>
      <c r="D26" s="5">
        <v>984.70500000000004</v>
      </c>
      <c r="E26" s="6">
        <f t="shared" si="0"/>
        <v>5.6000000000000001E-2</v>
      </c>
      <c r="F26" s="2">
        <f t="shared" si="1"/>
        <v>5.6000000000000001E-2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2017-11-30T08:32:45Z</dcterms:modified>
</cp:coreProperties>
</file>