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<sst xmlns="http://schemas.openxmlformats.org/spreadsheetml/2006/main" count="8" uniqueCount="8">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</sst>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534.51015500000005</v>
      </c>
      <c r="D2" s="9">
        <f>SUM(D3:D26)</f>
        <v>15614.014999999999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43656</v>
      </c>
      <c r="B3" s="1">
        <v>1</v>
      </c>
      <c r="C3" s="14">
        <v>19.770008000000001</v>
      </c>
      <c r="D3" s="5">
        <v>586.33100000000002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43656</v>
      </c>
      <c r="B4" s="1">
        <v>2</v>
      </c>
      <c r="C4" s="14">
        <v>19.747516000000001</v>
      </c>
      <c r="D4" s="5">
        <v>521.94999999999993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43656</v>
      </c>
      <c r="B5" s="1">
        <v>3</v>
      </c>
      <c r="C5" s="14">
        <v>18.192008000000001</v>
      </c>
      <c r="D5" s="5">
        <v>486.98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43656</v>
      </c>
      <c r="B6" s="1">
        <v>4</v>
      </c>
      <c r="C6" s="14">
        <v>17.895008000000001</v>
      </c>
      <c r="D6" s="5">
        <v>463.988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43656</v>
      </c>
      <c r="B7" s="1">
        <v>5</v>
      </c>
      <c r="C7" s="14">
        <v>17.802015999999998</v>
      </c>
      <c r="D7" s="5">
        <v>452.834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43656</v>
      </c>
      <c r="B8" s="1">
        <v>6</v>
      </c>
      <c r="C8" s="14">
        <v>18.070006999999997</v>
      </c>
      <c r="D8" s="5">
        <v>442.04700000000003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43656</v>
      </c>
      <c r="B9" s="1">
        <v>7</v>
      </c>
      <c r="C9" s="14">
        <v>18.947618000000002</v>
      </c>
      <c r="D9" s="5">
        <v>487.55200000000002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43656</v>
      </c>
      <c r="B10" s="1">
        <v>8</v>
      </c>
      <c r="C10" s="14">
        <v>21.455569999999998</v>
      </c>
      <c r="D10" s="5">
        <v>555.98500000000001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43656</v>
      </c>
      <c r="B11" s="1">
        <v>9</v>
      </c>
      <c r="C11" s="14">
        <v>24.533617</v>
      </c>
      <c r="D11" s="5">
        <v>613.25600000000009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43656</v>
      </c>
      <c r="B12" s="1">
        <v>10</v>
      </c>
      <c r="C12" s="14">
        <v>26.831637999999998</v>
      </c>
      <c r="D12" s="5">
        <v>669.81000000000006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43656</v>
      </c>
      <c r="B13" s="1">
        <v>11</v>
      </c>
      <c r="C13" s="14">
        <v>28.540855000000001</v>
      </c>
      <c r="D13" s="5">
        <v>694.75699999999983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43656</v>
      </c>
      <c r="B14" s="1">
        <v>12</v>
      </c>
      <c r="C14" s="14">
        <v>29.499479000000001</v>
      </c>
      <c r="D14" s="5">
        <v>725.89200000000005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43656</v>
      </c>
      <c r="B15" s="1">
        <v>13</v>
      </c>
      <c r="C15" s="14">
        <v>29.684095000000003</v>
      </c>
      <c r="D15" s="5">
        <v>748.21699999999998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43656</v>
      </c>
      <c r="B16" s="1">
        <v>14</v>
      </c>
      <c r="C16" s="14">
        <v>29.315059000000002</v>
      </c>
      <c r="D16" s="5">
        <v>760.22899999999993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43656</v>
      </c>
      <c r="B17" s="1">
        <v>15</v>
      </c>
      <c r="C17" s="14">
        <v>28.382027999999998</v>
      </c>
      <c r="D17" s="5">
        <v>830.18700000000001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43656</v>
      </c>
      <c r="B18" s="1">
        <v>16</v>
      </c>
      <c r="C18" s="14">
        <v>26.801625999999999</v>
      </c>
      <c r="D18" s="5">
        <v>811.58900000000006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43656</v>
      </c>
      <c r="B19" s="1">
        <v>17</v>
      </c>
      <c r="C19" s="14">
        <v>23.588588000000001</v>
      </c>
      <c r="D19" s="5">
        <v>747.31499999999983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43656</v>
      </c>
      <c r="B20" s="1">
        <v>18</v>
      </c>
      <c r="C20" s="14">
        <v>21.290723</v>
      </c>
      <c r="D20" s="5">
        <v>726.28100000000006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43656</v>
      </c>
      <c r="B21" s="1">
        <v>19</v>
      </c>
      <c r="C21" s="14">
        <v>19.461576000000001</v>
      </c>
      <c r="D21" s="5">
        <v>705.38400000000001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43656</v>
      </c>
      <c r="B22" s="1">
        <v>20</v>
      </c>
      <c r="C22" s="14">
        <v>19.368383999999999</v>
      </c>
      <c r="D22" s="5">
        <v>694.94799999999998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43656</v>
      </c>
      <c r="B23" s="1">
        <v>21</v>
      </c>
      <c r="C23" s="14">
        <v>19.209203999999996</v>
      </c>
      <c r="D23" s="5">
        <v>716.86399999999992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43656</v>
      </c>
      <c r="B24" s="1">
        <v>22</v>
      </c>
      <c r="C24" s="14">
        <v>19.020008000000001</v>
      </c>
      <c r="D24" s="5">
        <v>742.31899999999985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43656</v>
      </c>
      <c r="B25" s="1">
        <v>23</v>
      </c>
      <c r="C25" s="14">
        <v>18.373515999999999</v>
      </c>
      <c r="D25" s="5">
        <v>735.3839999999999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43656</v>
      </c>
      <c r="B26" s="1">
        <v>24</v>
      </c>
      <c r="C26" s="14">
        <v>18.730008000000002</v>
      </c>
      <c r="D26" s="5">
        <v>693.91599999999994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2019-07-03T07:19:01Z</dcterms:modified>
</cp:coreProperties>
</file>