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<sst xmlns="http://schemas.openxmlformats.org/spreadsheetml/2006/main" count="8" uniqueCount="8">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</sst>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7" sqref="I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621.30020090000005</v>
      </c>
      <c r="D2" s="9">
        <f>SUM(D3:D26)</f>
        <v>13225.71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43018</v>
      </c>
      <c r="B3" s="1">
        <v>1</v>
      </c>
      <c r="C3" s="14">
        <v>33.821257100000004</v>
      </c>
      <c r="D3" s="5">
        <v>539.01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43018</v>
      </c>
      <c r="B4" s="1">
        <v>2</v>
      </c>
      <c r="C4" s="14">
        <v>34.984277199999994</v>
      </c>
      <c r="D4" s="5">
        <v>455.28699999999998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43018</v>
      </c>
      <c r="B5" s="1">
        <v>3</v>
      </c>
      <c r="C5" s="14">
        <v>34.702297399999999</v>
      </c>
      <c r="D5" s="5">
        <v>402.70400000000001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43018</v>
      </c>
      <c r="B6" s="1">
        <v>4</v>
      </c>
      <c r="C6" s="14">
        <v>34.519317599999994</v>
      </c>
      <c r="D6" s="5">
        <v>380.75200000000001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43018</v>
      </c>
      <c r="B7" s="1">
        <v>5</v>
      </c>
      <c r="C7" s="14">
        <v>34.761837700000001</v>
      </c>
      <c r="D7" s="5">
        <v>378.79599999999999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43018</v>
      </c>
      <c r="B8" s="1">
        <v>6</v>
      </c>
      <c r="C8" s="14">
        <v>34.727857900000004</v>
      </c>
      <c r="D8" s="5">
        <v>416.98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43018</v>
      </c>
      <c r="B9" s="1">
        <v>7</v>
      </c>
      <c r="C9" s="14">
        <v>34.471378100000003</v>
      </c>
      <c r="D9" s="5">
        <v>491.58699999999999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43018</v>
      </c>
      <c r="B10" s="1">
        <v>8</v>
      </c>
      <c r="C10" s="14">
        <v>35.762173699999998</v>
      </c>
      <c r="D10" s="5">
        <v>546.26499999999999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43018</v>
      </c>
      <c r="B11" s="1">
        <v>9</v>
      </c>
      <c r="C11" s="14">
        <v>38.321122600000002</v>
      </c>
      <c r="D11" s="5">
        <v>555.40099999999995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43018</v>
      </c>
      <c r="B12" s="1">
        <v>10</v>
      </c>
      <c r="C12" s="14">
        <v>38.0370244</v>
      </c>
      <c r="D12" s="5">
        <v>576.76099999999997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43018</v>
      </c>
      <c r="B13" s="1">
        <v>11</v>
      </c>
      <c r="C13" s="14">
        <v>35.546996499999999</v>
      </c>
      <c r="D13" s="5">
        <v>587.35599999999999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43018</v>
      </c>
      <c r="B14" s="1">
        <v>12</v>
      </c>
      <c r="C14" s="14">
        <v>32.830417799999992</v>
      </c>
      <c r="D14" s="5">
        <v>590.82299999999998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43018</v>
      </c>
      <c r="B15" s="1">
        <v>13</v>
      </c>
      <c r="C15" s="14">
        <v>30.9978643</v>
      </c>
      <c r="D15" s="5">
        <v>585.73500000000001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43018</v>
      </c>
      <c r="B16" s="1">
        <v>14</v>
      </c>
      <c r="C16" s="14">
        <v>28.9746408</v>
      </c>
      <c r="D16" s="5">
        <v>576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43018</v>
      </c>
      <c r="B17" s="1">
        <v>15</v>
      </c>
      <c r="C17" s="14">
        <v>26.066453399999997</v>
      </c>
      <c r="D17" s="5">
        <v>568.54499999999996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43018</v>
      </c>
      <c r="B18" s="1">
        <v>16</v>
      </c>
      <c r="C18" s="14">
        <v>19.800082000000003</v>
      </c>
      <c r="D18" s="5">
        <v>557.33199999999999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43018</v>
      </c>
      <c r="B19" s="1">
        <v>17</v>
      </c>
      <c r="C19" s="14">
        <v>14.8823121</v>
      </c>
      <c r="D19" s="5">
        <v>553.91600000000005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43018</v>
      </c>
      <c r="B20" s="1">
        <v>18</v>
      </c>
      <c r="C20" s="14">
        <v>11.269867</v>
      </c>
      <c r="D20" s="5">
        <v>575.12300000000005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43018</v>
      </c>
      <c r="B21" s="1">
        <v>19</v>
      </c>
      <c r="C21" s="14">
        <v>10.8361201</v>
      </c>
      <c r="D21" s="5">
        <v>639.33399999999995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43018</v>
      </c>
      <c r="B22" s="1">
        <v>20</v>
      </c>
      <c r="C22" s="14">
        <v>10.6991403</v>
      </c>
      <c r="D22" s="5">
        <v>693.79399999999998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43018</v>
      </c>
      <c r="B23" s="1">
        <v>21</v>
      </c>
      <c r="C23" s="14">
        <v>11.0936605</v>
      </c>
      <c r="D23" s="5">
        <v>662.471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43018</v>
      </c>
      <c r="B24" s="1">
        <v>22</v>
      </c>
      <c r="C24" s="14">
        <v>10.8921806</v>
      </c>
      <c r="D24" s="5">
        <v>619.12800000000004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43018</v>
      </c>
      <c r="B25" s="1">
        <v>23</v>
      </c>
      <c r="C25" s="14">
        <v>11.5382008</v>
      </c>
      <c r="D25" s="5">
        <v>659.40499999999997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43018</v>
      </c>
      <c r="B26" s="1">
        <v>24</v>
      </c>
      <c r="C26" s="14">
        <v>11.763721</v>
      </c>
      <c r="D26" s="5">
        <v>613.20500000000004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2017-10-03T07:21:50Z</dcterms:modified>
</cp:coreProperties>
</file>