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<sst xmlns="http://schemas.openxmlformats.org/spreadsheetml/2006/main" count="8" uniqueCount="8">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</sst>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849.18207800000005</v>
      </c>
      <c r="D2" s="9">
        <f>SUM(D3:D26)</f>
        <v>18300.841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43142</v>
      </c>
      <c r="B3" s="1">
        <v>1</v>
      </c>
      <c r="C3" s="14">
        <v>31.828135200000002</v>
      </c>
      <c r="D3" s="5">
        <v>810.04100000000005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43142</v>
      </c>
      <c r="B4" s="1">
        <v>2</v>
      </c>
      <c r="C4" s="14">
        <v>30.482991300000002</v>
      </c>
      <c r="D4" s="5">
        <v>684.66099999999994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43142</v>
      </c>
      <c r="B5" s="1">
        <v>3</v>
      </c>
      <c r="C5" s="14">
        <v>30.856121299999998</v>
      </c>
      <c r="D5" s="5">
        <v>593.24900000000002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43142</v>
      </c>
      <c r="B6" s="1">
        <v>4</v>
      </c>
      <c r="C6" s="14">
        <v>31.687292299999999</v>
      </c>
      <c r="D6" s="5">
        <v>544.06100000000004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43142</v>
      </c>
      <c r="B7" s="1">
        <v>5</v>
      </c>
      <c r="C7" s="14">
        <v>31.242963199999998</v>
      </c>
      <c r="D7" s="5">
        <v>537.71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43142</v>
      </c>
      <c r="B8" s="1">
        <v>6</v>
      </c>
      <c r="C8" s="14">
        <v>31.0876342</v>
      </c>
      <c r="D8" s="5">
        <v>585.16600000000005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43142</v>
      </c>
      <c r="B9" s="1">
        <v>7</v>
      </c>
      <c r="C9" s="14">
        <v>31.273305100000002</v>
      </c>
      <c r="D9" s="5">
        <v>679.83500000000004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43142</v>
      </c>
      <c r="B10" s="1">
        <v>8</v>
      </c>
      <c r="C10" s="14">
        <v>33.240661299999999</v>
      </c>
      <c r="D10" s="5">
        <v>723.26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43142</v>
      </c>
      <c r="B11" s="1">
        <v>9</v>
      </c>
      <c r="C11" s="14">
        <v>36.133992800000001</v>
      </c>
      <c r="D11" s="5">
        <v>751.34299999999996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43142</v>
      </c>
      <c r="B12" s="1">
        <v>10</v>
      </c>
      <c r="C12" s="14">
        <v>38.955002499999999</v>
      </c>
      <c r="D12" s="5">
        <v>787.89099999999996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43142</v>
      </c>
      <c r="B13" s="1">
        <v>11</v>
      </c>
      <c r="C13" s="14">
        <v>41.578201400000005</v>
      </c>
      <c r="D13" s="5">
        <v>780.053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43142</v>
      </c>
      <c r="B14" s="1">
        <v>12</v>
      </c>
      <c r="C14" s="14">
        <v>42.4340568</v>
      </c>
      <c r="D14" s="5">
        <v>769.25300000000004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43142</v>
      </c>
      <c r="B15" s="1">
        <v>13</v>
      </c>
      <c r="C15" s="14">
        <v>43.623914499999998</v>
      </c>
      <c r="D15" s="5">
        <v>773.221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43142</v>
      </c>
      <c r="B16" s="1">
        <v>14</v>
      </c>
      <c r="C16" s="14">
        <v>44.213163299999998</v>
      </c>
      <c r="D16" s="5">
        <v>750.75199999999995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43142</v>
      </c>
      <c r="B17" s="1">
        <v>15</v>
      </c>
      <c r="C17" s="14">
        <v>41.673894799999992</v>
      </c>
      <c r="D17" s="5">
        <v>841.09900000000005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43142</v>
      </c>
      <c r="B18" s="1">
        <v>16</v>
      </c>
      <c r="C18" s="14">
        <v>37.902514800000006</v>
      </c>
      <c r="D18" s="5">
        <v>845.41899999999998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43142</v>
      </c>
      <c r="B19" s="1">
        <v>17</v>
      </c>
      <c r="C19" s="14">
        <v>34.923840200000001</v>
      </c>
      <c r="D19" s="5">
        <v>792.21900000000005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43142</v>
      </c>
      <c r="B20" s="1">
        <v>18</v>
      </c>
      <c r="C20" s="14">
        <v>34.636686000000005</v>
      </c>
      <c r="D20" s="5">
        <v>856.77300000000002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43142</v>
      </c>
      <c r="B21" s="1">
        <v>19</v>
      </c>
      <c r="C21" s="14">
        <v>34.269857000000002</v>
      </c>
      <c r="D21" s="5">
        <v>872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43142</v>
      </c>
      <c r="B22" s="1">
        <v>20</v>
      </c>
      <c r="C22" s="14">
        <v>33.060527999999998</v>
      </c>
      <c r="D22" s="5">
        <v>851.298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43142</v>
      </c>
      <c r="B23" s="1">
        <v>21</v>
      </c>
      <c r="C23" s="14">
        <v>32.065199</v>
      </c>
      <c r="D23" s="5">
        <v>831.31799999999998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43142</v>
      </c>
      <c r="B24" s="1">
        <v>22</v>
      </c>
      <c r="C24" s="14">
        <v>32.682870000000001</v>
      </c>
      <c r="D24" s="5">
        <v>808.58600000000001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43142</v>
      </c>
      <c r="B25" s="1">
        <v>23</v>
      </c>
      <c r="C25" s="14">
        <v>34.310541000000001</v>
      </c>
      <c r="D25" s="5">
        <v>913.78499999999997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43142</v>
      </c>
      <c r="B26" s="1">
        <v>24</v>
      </c>
      <c r="C26" s="14">
        <v>35.018712000000001</v>
      </c>
      <c r="D26" s="5">
        <v>917.84799999999996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2018-02-02T08:07:28Z</dcterms:modified>
</cp:coreProperties>
</file>