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<sst xmlns="http://schemas.openxmlformats.org/spreadsheetml/2006/main" count="8" uniqueCount="8">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</sst>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13" sqref="I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421.46489999999994</v>
      </c>
      <c r="D2" s="9">
        <f>SUM(D3:D26)</f>
        <v>14015.274000000003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44451</v>
      </c>
      <c r="B3" s="1">
        <v>1</v>
      </c>
      <c r="C3" s="14">
        <v>12.853999999999999</v>
      </c>
      <c r="D3" s="5">
        <v>523.947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44451</v>
      </c>
      <c r="B4" s="1">
        <v>2</v>
      </c>
      <c r="C4" s="14">
        <v>12.581</v>
      </c>
      <c r="D4" s="5">
        <v>468.89200000000005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44451</v>
      </c>
      <c r="B5" s="1">
        <v>3</v>
      </c>
      <c r="C5" s="14">
        <v>12.5124</v>
      </c>
      <c r="D5" s="5">
        <v>439.05500000000001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44451</v>
      </c>
      <c r="B6" s="1">
        <v>4</v>
      </c>
      <c r="C6" s="14">
        <v>13.8043</v>
      </c>
      <c r="D6" s="5">
        <v>421.37500000000006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44451</v>
      </c>
      <c r="B7" s="1">
        <v>5</v>
      </c>
      <c r="C7" s="14">
        <v>13.274799999999999</v>
      </c>
      <c r="D7" s="5">
        <v>414.15300000000002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44451</v>
      </c>
      <c r="B8" s="1">
        <v>6</v>
      </c>
      <c r="C8" s="14">
        <v>13.944700000000001</v>
      </c>
      <c r="D8" s="5">
        <v>417.94100000000009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44451</v>
      </c>
      <c r="B9" s="1">
        <v>7</v>
      </c>
      <c r="C9" s="14">
        <v>13.898299999999999</v>
      </c>
      <c r="D9" s="5">
        <v>422.339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44451</v>
      </c>
      <c r="B10" s="1">
        <v>8</v>
      </c>
      <c r="C10" s="14">
        <v>14.420999999999999</v>
      </c>
      <c r="D10" s="5">
        <v>471.67999999999989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44451</v>
      </c>
      <c r="B11" s="1">
        <v>9</v>
      </c>
      <c r="C11" s="14">
        <v>19.5913</v>
      </c>
      <c r="D11" s="5">
        <v>559.30399999999997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44451</v>
      </c>
      <c r="B12" s="1">
        <v>10</v>
      </c>
      <c r="C12" s="14">
        <v>21.609500000000001</v>
      </c>
      <c r="D12" s="5">
        <v>622.15300000000002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44451</v>
      </c>
      <c r="B13" s="1">
        <v>11</v>
      </c>
      <c r="C13" s="14">
        <v>23.106400000000001</v>
      </c>
      <c r="D13" s="5">
        <v>657.13600000000008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44451</v>
      </c>
      <c r="B14" s="1">
        <v>12</v>
      </c>
      <c r="C14" s="14">
        <v>24.139700000000001</v>
      </c>
      <c r="D14" s="5">
        <v>651.82400000000007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44451</v>
      </c>
      <c r="B15" s="1">
        <v>13</v>
      </c>
      <c r="C15" s="14">
        <v>22.998799999999999</v>
      </c>
      <c r="D15" s="5">
        <v>688.94299999999987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44451</v>
      </c>
      <c r="B16" s="1">
        <v>14</v>
      </c>
      <c r="C16" s="14">
        <v>22.033099999999997</v>
      </c>
      <c r="D16" s="5">
        <v>697.68399999999986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44451</v>
      </c>
      <c r="B17" s="1">
        <v>15</v>
      </c>
      <c r="C17" s="14">
        <v>22.608900000000002</v>
      </c>
      <c r="D17" s="5">
        <v>698.58999999999992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44451</v>
      </c>
      <c r="B18" s="1">
        <v>16</v>
      </c>
      <c r="C18" s="14">
        <v>22.055599999999998</v>
      </c>
      <c r="D18" s="5">
        <v>669.37200000000007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44451</v>
      </c>
      <c r="B19" s="1">
        <v>17</v>
      </c>
      <c r="C19" s="14">
        <v>18.983799999999999</v>
      </c>
      <c r="D19" s="5">
        <v>653.48199999999997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44451</v>
      </c>
      <c r="B20" s="1">
        <v>18</v>
      </c>
      <c r="C20" s="14">
        <v>16.350300000000001</v>
      </c>
      <c r="D20" s="5">
        <v>639.25400000000002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44451</v>
      </c>
      <c r="B21" s="1">
        <v>19</v>
      </c>
      <c r="C21" s="14">
        <v>22.098500000000001</v>
      </c>
      <c r="D21" s="5">
        <v>634.21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44451</v>
      </c>
      <c r="B22" s="1">
        <v>20</v>
      </c>
      <c r="C22" s="14">
        <v>20.682299999999998</v>
      </c>
      <c r="D22" s="5">
        <v>684.21499999999992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44451</v>
      </c>
      <c r="B23" s="1">
        <v>21</v>
      </c>
      <c r="C23" s="14">
        <v>15.831799999999999</v>
      </c>
      <c r="D23" s="5">
        <v>711.45500000000015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44451</v>
      </c>
      <c r="B24" s="1">
        <v>22</v>
      </c>
      <c r="C24" s="14">
        <v>13.696200000000001</v>
      </c>
      <c r="D24" s="5">
        <v>672.45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44451</v>
      </c>
      <c r="B25" s="1">
        <v>23</v>
      </c>
      <c r="C25" s="14">
        <v>13.8941</v>
      </c>
      <c r="D25" s="5">
        <v>623.447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44451</v>
      </c>
      <c r="B26" s="1">
        <v>24</v>
      </c>
      <c r="C26" s="14">
        <v>14.4941</v>
      </c>
      <c r="D26" s="5">
        <v>572.37299999999993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2021-09-05T07:34:36Z</dcterms:modified>
</cp:coreProperties>
</file>