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<sst xmlns="http://schemas.openxmlformats.org/spreadsheetml/2006/main" count="8" uniqueCount="8">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</sst>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1060.8898727999999</v>
      </c>
      <c r="D2" s="9">
        <f>SUM(D3:D26)</f>
        <v>15078.904999999999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42473</v>
      </c>
      <c r="B3" s="1">
        <v>1</v>
      </c>
      <c r="C3" s="14">
        <v>34.305054499999997</v>
      </c>
      <c r="D3" s="5">
        <v>599.31600000000003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42473</v>
      </c>
      <c r="B4" s="1">
        <v>2</v>
      </c>
      <c r="C4" s="14">
        <v>34.739606899999998</v>
      </c>
      <c r="D4" s="5">
        <v>498.18599999999998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42473</v>
      </c>
      <c r="B5" s="1">
        <v>3</v>
      </c>
      <c r="C5" s="14">
        <v>35.310111800000001</v>
      </c>
      <c r="D5" s="5">
        <v>438.863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42473</v>
      </c>
      <c r="B6" s="1">
        <v>4</v>
      </c>
      <c r="C6" s="14">
        <v>34.355163599999997</v>
      </c>
      <c r="D6" s="5">
        <v>425.10199999999998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42473</v>
      </c>
      <c r="B7" s="1">
        <v>5</v>
      </c>
      <c r="C7" s="14">
        <v>34.731634499999998</v>
      </c>
      <c r="D7" s="5">
        <v>436.33600000000001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42473</v>
      </c>
      <c r="B8" s="1">
        <v>6</v>
      </c>
      <c r="C8" s="14">
        <v>35.812211200000007</v>
      </c>
      <c r="D8" s="5">
        <v>472.48399999999998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42473</v>
      </c>
      <c r="B9" s="1">
        <v>7</v>
      </c>
      <c r="C9" s="14">
        <v>36.231404900000001</v>
      </c>
      <c r="D9" s="5">
        <v>536.73800000000006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42473</v>
      </c>
      <c r="B10" s="1">
        <v>8</v>
      </c>
      <c r="C10" s="14">
        <v>38.782022099999999</v>
      </c>
      <c r="D10" s="5">
        <v>596.029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42473</v>
      </c>
      <c r="B11" s="1">
        <v>9</v>
      </c>
      <c r="C11" s="14">
        <v>47.8458337</v>
      </c>
      <c r="D11" s="5">
        <v>637.15899999999999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42473</v>
      </c>
      <c r="B12" s="1">
        <v>10</v>
      </c>
      <c r="C12" s="14">
        <v>54.789692899999991</v>
      </c>
      <c r="D12" s="5">
        <v>671.45100000000002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42473</v>
      </c>
      <c r="B13" s="1">
        <v>11</v>
      </c>
      <c r="C13" s="14">
        <v>54.2858935</v>
      </c>
      <c r="D13" s="5">
        <v>679.86900000000003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42473</v>
      </c>
      <c r="B14" s="1">
        <v>12</v>
      </c>
      <c r="C14" s="14">
        <v>52.953884799999997</v>
      </c>
      <c r="D14" s="5">
        <v>695.32899999999995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42473</v>
      </c>
      <c r="B15" s="1">
        <v>13</v>
      </c>
      <c r="C15" s="14">
        <v>53.5515927</v>
      </c>
      <c r="D15" s="5">
        <v>680.65800000000002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42473</v>
      </c>
      <c r="B16" s="1">
        <v>14</v>
      </c>
      <c r="C16" s="14">
        <v>54.726825199999993</v>
      </c>
      <c r="D16" s="5">
        <v>692.44399999999996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42473</v>
      </c>
      <c r="B17" s="1">
        <v>15</v>
      </c>
      <c r="C17" s="14">
        <v>56.683954299999996</v>
      </c>
      <c r="D17" s="5">
        <v>669.26700000000005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42473</v>
      </c>
      <c r="B18" s="1">
        <v>16</v>
      </c>
      <c r="C18" s="14">
        <v>56.583021800000004</v>
      </c>
      <c r="D18" s="5">
        <v>669.99900000000002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42473</v>
      </c>
      <c r="B19" s="1">
        <v>17</v>
      </c>
      <c r="C19" s="14">
        <v>52.091916400000002</v>
      </c>
      <c r="D19" s="5">
        <v>652.75900000000001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42473</v>
      </c>
      <c r="B20" s="1">
        <v>18</v>
      </c>
      <c r="C20" s="14">
        <v>46.375409700000006</v>
      </c>
      <c r="D20" s="5">
        <v>654.28599999999994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42473</v>
      </c>
      <c r="B21" s="1">
        <v>19</v>
      </c>
      <c r="C21" s="14">
        <v>43.556144099999997</v>
      </c>
      <c r="D21" s="5">
        <v>647.84400000000005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42473</v>
      </c>
      <c r="B22" s="1">
        <v>20</v>
      </c>
      <c r="C22" s="14">
        <v>41.601610299999997</v>
      </c>
      <c r="D22" s="5">
        <v>731.88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42473</v>
      </c>
      <c r="B23" s="1">
        <v>21</v>
      </c>
      <c r="C23" s="14">
        <v>41.0487295</v>
      </c>
      <c r="D23" s="5">
        <v>769.64499999999998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42473</v>
      </c>
      <c r="B24" s="1">
        <v>22</v>
      </c>
      <c r="C24" s="14">
        <v>41.519834899999999</v>
      </c>
      <c r="D24" s="5">
        <v>730.51599999999996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42473</v>
      </c>
      <c r="B25" s="1">
        <v>23</v>
      </c>
      <c r="C25" s="14">
        <v>40.626605699999999</v>
      </c>
      <c r="D25" s="5">
        <v>772.84799999999996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42473</v>
      </c>
      <c r="B26" s="1">
        <v>24</v>
      </c>
      <c r="C26" s="14">
        <v>38.3817138</v>
      </c>
      <c r="D26" s="5">
        <v>719.89700000000005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2016-04-06T06:18:24Z</dcterms:modified>
</cp:coreProperties>
</file>