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<sst xmlns="http://schemas.openxmlformats.org/spreadsheetml/2006/main" count="8" uniqueCount="8">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</sst>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383.80909500000001</v>
      </c>
      <c r="D2" s="9">
        <f>SUM(D3:D26)</f>
        <v>15484.038999999997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44453</v>
      </c>
      <c r="B3" s="1">
        <v>1</v>
      </c>
      <c r="C3" s="14">
        <v>14.8709025</v>
      </c>
      <c r="D3" s="5">
        <v>594.38700000000006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44453</v>
      </c>
      <c r="B4" s="1">
        <v>2</v>
      </c>
      <c r="C4" s="14">
        <v>13.320540000000001</v>
      </c>
      <c r="D4" s="5">
        <v>529.23800000000006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44453</v>
      </c>
      <c r="B5" s="1">
        <v>3</v>
      </c>
      <c r="C5" s="14">
        <v>12.824864999999999</v>
      </c>
      <c r="D5" s="5">
        <v>496.74800000000005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44453</v>
      </c>
      <c r="B6" s="1">
        <v>4</v>
      </c>
      <c r="C6" s="14">
        <v>12.6962425</v>
      </c>
      <c r="D6" s="5">
        <v>482.41899999999993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44453</v>
      </c>
      <c r="B7" s="1">
        <v>5</v>
      </c>
      <c r="C7" s="14">
        <v>13.447430000000001</v>
      </c>
      <c r="D7" s="5">
        <v>481.94600000000003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44453</v>
      </c>
      <c r="B8" s="1">
        <v>6</v>
      </c>
      <c r="C8" s="14">
        <v>12.249034999999999</v>
      </c>
      <c r="D8" s="5">
        <v>492.88500000000005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44453</v>
      </c>
      <c r="B9" s="1">
        <v>7</v>
      </c>
      <c r="C9" s="14">
        <v>13.078659999999999</v>
      </c>
      <c r="D9" s="5">
        <v>529.85599999999988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44453</v>
      </c>
      <c r="B10" s="1">
        <v>8</v>
      </c>
      <c r="C10" s="14">
        <v>14.8932375</v>
      </c>
      <c r="D10" s="5">
        <v>575.22199999999987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44453</v>
      </c>
      <c r="B11" s="1">
        <v>9</v>
      </c>
      <c r="C11" s="14">
        <v>15.158704999999999</v>
      </c>
      <c r="D11" s="5">
        <v>634.779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44453</v>
      </c>
      <c r="B12" s="1">
        <v>10</v>
      </c>
      <c r="C12" s="14">
        <v>17.301312500000002</v>
      </c>
      <c r="D12" s="5">
        <v>681.80999999999983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44453</v>
      </c>
      <c r="B13" s="1">
        <v>11</v>
      </c>
      <c r="C13" s="14">
        <v>19.751429999999999</v>
      </c>
      <c r="D13" s="5">
        <v>691.7589999999999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44453</v>
      </c>
      <c r="B14" s="1">
        <v>12</v>
      </c>
      <c r="C14" s="14">
        <v>19.787857499999998</v>
      </c>
      <c r="D14" s="5">
        <v>697.02499999999998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44453</v>
      </c>
      <c r="B15" s="1">
        <v>13</v>
      </c>
      <c r="C15" s="14">
        <v>20.3547425</v>
      </c>
      <c r="D15" s="5">
        <v>705.07100000000003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44453</v>
      </c>
      <c r="B16" s="1">
        <v>14</v>
      </c>
      <c r="C16" s="14">
        <v>19.670572500000002</v>
      </c>
      <c r="D16" s="5">
        <v>711.48299999999983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44453</v>
      </c>
      <c r="B17" s="1">
        <v>15</v>
      </c>
      <c r="C17" s="14">
        <v>20.972549999999998</v>
      </c>
      <c r="D17" s="5">
        <v>808.18799999999999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44453</v>
      </c>
      <c r="B18" s="1">
        <v>16</v>
      </c>
      <c r="C18" s="14">
        <v>19.037077499999999</v>
      </c>
      <c r="D18" s="5">
        <v>785.08999999999992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44453</v>
      </c>
      <c r="B19" s="1">
        <v>17</v>
      </c>
      <c r="C19" s="14">
        <v>16.29044</v>
      </c>
      <c r="D19" s="5">
        <v>713.09700000000009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44453</v>
      </c>
      <c r="B20" s="1">
        <v>18</v>
      </c>
      <c r="C20" s="14">
        <v>16.386370000000003</v>
      </c>
      <c r="D20" s="5">
        <v>687.74900000000002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44453</v>
      </c>
      <c r="B21" s="1">
        <v>19</v>
      </c>
      <c r="C21" s="14">
        <v>19.534347499999999</v>
      </c>
      <c r="D21" s="5">
        <v>683.51600000000008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44453</v>
      </c>
      <c r="B22" s="1">
        <v>20</v>
      </c>
      <c r="C22" s="14">
        <v>15.536479999999999</v>
      </c>
      <c r="D22" s="5">
        <v>727.68199999999979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44453</v>
      </c>
      <c r="B23" s="1">
        <v>21</v>
      </c>
      <c r="C23" s="14">
        <v>14.388525</v>
      </c>
      <c r="D23" s="5">
        <v>728.303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44453</v>
      </c>
      <c r="B24" s="1">
        <v>22</v>
      </c>
      <c r="C24" s="14">
        <v>14.68587</v>
      </c>
      <c r="D24" s="5">
        <v>693.09500000000003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44453</v>
      </c>
      <c r="B25" s="1">
        <v>23</v>
      </c>
      <c r="C25" s="14">
        <v>15.1862925</v>
      </c>
      <c r="D25" s="5">
        <v>704.83800000000008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44453</v>
      </c>
      <c r="B26" s="1">
        <v>24</v>
      </c>
      <c r="C26" s="14">
        <v>12.38561</v>
      </c>
      <c r="D26" s="5">
        <v>647.85300000000007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2021-09-07T06:45:29Z</dcterms:modified>
</cp:coreProperties>
</file>