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<sst xmlns="http://schemas.openxmlformats.org/spreadsheetml/2006/main" count="8" uniqueCount="8">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</sst>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1002.6873409999999</v>
      </c>
      <c r="D2" s="9">
        <f>SUM(D3:D26)</f>
        <v>15754.255999999996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43813</v>
      </c>
      <c r="B3" s="1">
        <v>1</v>
      </c>
      <c r="C3" s="14">
        <v>25.676318999999999</v>
      </c>
      <c r="D3" s="5">
        <v>607.68799999999999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43813</v>
      </c>
      <c r="B4" s="1">
        <v>2</v>
      </c>
      <c r="C4" s="14">
        <v>25.281289000000001</v>
      </c>
      <c r="D4" s="5">
        <v>541.63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43813</v>
      </c>
      <c r="B5" s="1">
        <v>3</v>
      </c>
      <c r="C5" s="14">
        <v>24.899044999999997</v>
      </c>
      <c r="D5" s="5">
        <v>503.17199999999997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43813</v>
      </c>
      <c r="B6" s="1">
        <v>4</v>
      </c>
      <c r="C6" s="14">
        <v>24.230491000000001</v>
      </c>
      <c r="D6" s="5">
        <v>487.79599999999994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43813</v>
      </c>
      <c r="B7" s="1">
        <v>5</v>
      </c>
      <c r="C7" s="14">
        <v>24.565677999999998</v>
      </c>
      <c r="D7" s="5">
        <v>488.11899999999991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43813</v>
      </c>
      <c r="B8" s="1">
        <v>6</v>
      </c>
      <c r="C8" s="14">
        <v>22.053900000000002</v>
      </c>
      <c r="D8" s="5">
        <v>512.66200000000003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43813</v>
      </c>
      <c r="B9" s="1">
        <v>7</v>
      </c>
      <c r="C9" s="14">
        <v>21.883110999999996</v>
      </c>
      <c r="D9" s="5">
        <v>565.25299999999993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43813</v>
      </c>
      <c r="B10" s="1">
        <v>8</v>
      </c>
      <c r="C10" s="14">
        <v>24.672915</v>
      </c>
      <c r="D10" s="5">
        <v>610.4169999999998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43813</v>
      </c>
      <c r="B11" s="1">
        <v>9</v>
      </c>
      <c r="C11" s="14">
        <v>30.392126000000001</v>
      </c>
      <c r="D11" s="5">
        <v>648.40100000000007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43813</v>
      </c>
      <c r="B12" s="1">
        <v>10</v>
      </c>
      <c r="C12" s="14">
        <v>27.752510000000001</v>
      </c>
      <c r="D12" s="5">
        <v>680.04899999999998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43813</v>
      </c>
      <c r="B13" s="1">
        <v>11</v>
      </c>
      <c r="C13" s="14">
        <v>28.662037000000002</v>
      </c>
      <c r="D13" s="5">
        <v>686.55399999999986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43813</v>
      </c>
      <c r="B14" s="1">
        <v>12</v>
      </c>
      <c r="C14" s="14">
        <v>26.335995999999998</v>
      </c>
      <c r="D14" s="5">
        <v>688.01599999999996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43813</v>
      </c>
      <c r="B15" s="1">
        <v>13</v>
      </c>
      <c r="C15" s="14">
        <v>55.88982</v>
      </c>
      <c r="D15" s="5">
        <v>681.47699999999986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43813</v>
      </c>
      <c r="B16" s="1">
        <v>14</v>
      </c>
      <c r="C16" s="14">
        <v>62.657974000000003</v>
      </c>
      <c r="D16" s="5">
        <v>679.58600000000001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43813</v>
      </c>
      <c r="B17" s="1">
        <v>15</v>
      </c>
      <c r="C17" s="14">
        <v>61.402622999999991</v>
      </c>
      <c r="D17" s="5">
        <v>735.23199999999997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43813</v>
      </c>
      <c r="B18" s="1">
        <v>16</v>
      </c>
      <c r="C18" s="14">
        <v>59.688496999999998</v>
      </c>
      <c r="D18" s="5">
        <v>730.529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43813</v>
      </c>
      <c r="B19" s="1">
        <v>17</v>
      </c>
      <c r="C19" s="14">
        <v>59.428556999999998</v>
      </c>
      <c r="D19" s="5">
        <v>755.74599999999998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43813</v>
      </c>
      <c r="B20" s="1">
        <v>18</v>
      </c>
      <c r="C20" s="14">
        <v>58.643525000000004</v>
      </c>
      <c r="D20" s="5">
        <v>780.76199999999972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43813</v>
      </c>
      <c r="B21" s="1">
        <v>19</v>
      </c>
      <c r="C21" s="14">
        <v>57.166271000000002</v>
      </c>
      <c r="D21" s="5">
        <v>770.16899999999998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43813</v>
      </c>
      <c r="B22" s="1">
        <v>20</v>
      </c>
      <c r="C22" s="14">
        <v>55.555759999999999</v>
      </c>
      <c r="D22" s="5">
        <v>750.88100000000009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43813</v>
      </c>
      <c r="B23" s="1">
        <v>21</v>
      </c>
      <c r="C23" s="14">
        <v>56.769133000000004</v>
      </c>
      <c r="D23" s="5">
        <v>727.29799999999989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43813</v>
      </c>
      <c r="B24" s="1">
        <v>22</v>
      </c>
      <c r="C24" s="14">
        <v>56.553491999999999</v>
      </c>
      <c r="D24" s="5">
        <v>694.87300000000005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43813</v>
      </c>
      <c r="B25" s="1">
        <v>23</v>
      </c>
      <c r="C25" s="14">
        <v>56.398286999999996</v>
      </c>
      <c r="D25" s="5">
        <v>725.11599999999987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43813</v>
      </c>
      <c r="B26" s="1">
        <v>24</v>
      </c>
      <c r="C26" s="14">
        <v>56.127985000000002</v>
      </c>
      <c r="D26" s="5">
        <v>702.83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2019-12-05T08:00:57Z</dcterms:modified>
</cp:coreProperties>
</file>