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<sst xmlns="http://schemas.openxmlformats.org/spreadsheetml/2006/main" count="8" uniqueCount="8">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</sst>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1128.0337290000002</v>
      </c>
      <c r="D2" s="9">
        <f>SUM(D3:D26)</f>
        <v>14490.349000000004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43634</v>
      </c>
      <c r="B3" s="1">
        <v>1</v>
      </c>
      <c r="C3" s="14">
        <v>45.661113</v>
      </c>
      <c r="D3" s="5">
        <v>540.97700000000009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43634</v>
      </c>
      <c r="B4" s="1">
        <v>2</v>
      </c>
      <c r="C4" s="14">
        <v>45.015819</v>
      </c>
      <c r="D4" s="5">
        <v>482.12799999999999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43634</v>
      </c>
      <c r="B5" s="1">
        <v>3</v>
      </c>
      <c r="C5" s="14">
        <v>45.098514999999999</v>
      </c>
      <c r="D5" s="5">
        <v>451.17800000000005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43634</v>
      </c>
      <c r="B6" s="1">
        <v>4</v>
      </c>
      <c r="C6" s="14">
        <v>44.939585000000008</v>
      </c>
      <c r="D6" s="5">
        <v>430.08800000000008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43634</v>
      </c>
      <c r="B7" s="1">
        <v>5</v>
      </c>
      <c r="C7" s="14">
        <v>44.953054999999999</v>
      </c>
      <c r="D7" s="5">
        <v>419.96300000000002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43634</v>
      </c>
      <c r="B8" s="1">
        <v>6</v>
      </c>
      <c r="C8" s="14">
        <v>44.567970000000003</v>
      </c>
      <c r="D8" s="5">
        <v>416.12700000000007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43634</v>
      </c>
      <c r="B9" s="1">
        <v>7</v>
      </c>
      <c r="C9" s="14">
        <v>45.574128999999999</v>
      </c>
      <c r="D9" s="5">
        <v>476.51300000000003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43634</v>
      </c>
      <c r="B10" s="1">
        <v>8</v>
      </c>
      <c r="C10" s="14">
        <v>48.061090999999998</v>
      </c>
      <c r="D10" s="5">
        <v>536.26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43634</v>
      </c>
      <c r="B11" s="1">
        <v>9</v>
      </c>
      <c r="C11" s="14">
        <v>51.091085999999997</v>
      </c>
      <c r="D11" s="5">
        <v>596.21599999999989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43634</v>
      </c>
      <c r="B12" s="1">
        <v>10</v>
      </c>
      <c r="C12" s="14">
        <v>53.398308000000007</v>
      </c>
      <c r="D12" s="5">
        <v>636.798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43634</v>
      </c>
      <c r="B13" s="1">
        <v>11</v>
      </c>
      <c r="C13" s="14">
        <v>52.472079000000001</v>
      </c>
      <c r="D13" s="5">
        <v>657.53699999999992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43634</v>
      </c>
      <c r="B14" s="1">
        <v>12</v>
      </c>
      <c r="C14" s="14">
        <v>52.544205999999996</v>
      </c>
      <c r="D14" s="5">
        <v>677.52699999999993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43634</v>
      </c>
      <c r="B15" s="1">
        <v>13</v>
      </c>
      <c r="C15" s="14">
        <v>51.602398999999998</v>
      </c>
      <c r="D15" s="5">
        <v>688.85900000000004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43634</v>
      </c>
      <c r="B16" s="1">
        <v>14</v>
      </c>
      <c r="C16" s="14">
        <v>50.431347000000002</v>
      </c>
      <c r="D16" s="5">
        <v>702.73799999999994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43634</v>
      </c>
      <c r="B17" s="1">
        <v>15</v>
      </c>
      <c r="C17" s="14">
        <v>50.650120000000001</v>
      </c>
      <c r="D17" s="5">
        <v>769.14599999999996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43634</v>
      </c>
      <c r="B18" s="1">
        <v>16</v>
      </c>
      <c r="C18" s="14">
        <v>47.158218999999995</v>
      </c>
      <c r="D18" s="5">
        <v>749.26199999999994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43634</v>
      </c>
      <c r="B19" s="1">
        <v>17</v>
      </c>
      <c r="C19" s="14">
        <v>46.191704999999999</v>
      </c>
      <c r="D19" s="5">
        <v>683.54100000000005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43634</v>
      </c>
      <c r="B20" s="1">
        <v>18</v>
      </c>
      <c r="C20" s="14">
        <v>45.515785000000001</v>
      </c>
      <c r="D20" s="5">
        <v>648.50300000000004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43634</v>
      </c>
      <c r="B21" s="1">
        <v>19</v>
      </c>
      <c r="C21" s="14">
        <v>44.142766999999999</v>
      </c>
      <c r="D21" s="5">
        <v>621.34899999999993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43634</v>
      </c>
      <c r="B22" s="1">
        <v>20</v>
      </c>
      <c r="C22" s="14">
        <v>43.397688000000002</v>
      </c>
      <c r="D22" s="5">
        <v>621.28599999999994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43634</v>
      </c>
      <c r="B23" s="1">
        <v>21</v>
      </c>
      <c r="C23" s="14">
        <v>43.482584000000003</v>
      </c>
      <c r="D23" s="5">
        <v>679.06000000000006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43634</v>
      </c>
      <c r="B24" s="1">
        <v>22</v>
      </c>
      <c r="C24" s="14">
        <v>43.886566000000009</v>
      </c>
      <c r="D24" s="5">
        <v>677.62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43634</v>
      </c>
      <c r="B25" s="1">
        <v>23</v>
      </c>
      <c r="C25" s="14">
        <v>44.002987000000012</v>
      </c>
      <c r="D25" s="5">
        <v>683.31700000000012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43634</v>
      </c>
      <c r="B26" s="1">
        <v>24</v>
      </c>
      <c r="C26" s="14">
        <v>44.194606</v>
      </c>
      <c r="D26" s="5">
        <v>644.35599999999999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2019-06-11T07:14:29Z</dcterms:modified>
</cp:coreProperties>
</file>