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<sst xmlns="http://schemas.openxmlformats.org/spreadsheetml/2006/main" count="8" uniqueCount="8">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</sst>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683.4610543</v>
      </c>
      <c r="D2" s="9">
        <f>SUM(D3:D26)</f>
        <v>15155.339000000002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43330</v>
      </c>
      <c r="B3" s="1">
        <v>1</v>
      </c>
      <c r="C3" s="14">
        <v>24.801797399999998</v>
      </c>
      <c r="D3" s="5">
        <v>562.39199999999994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43330</v>
      </c>
      <c r="B4" s="1">
        <v>2</v>
      </c>
      <c r="C4" s="14">
        <v>24.836684200000001</v>
      </c>
      <c r="D4" s="5">
        <v>489.51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43330</v>
      </c>
      <c r="B5" s="1">
        <v>3</v>
      </c>
      <c r="C5" s="14">
        <v>25.4075709</v>
      </c>
      <c r="D5" s="5">
        <v>445.18200000000002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43330</v>
      </c>
      <c r="B6" s="1">
        <v>4</v>
      </c>
      <c r="C6" s="14">
        <v>23.838457699999999</v>
      </c>
      <c r="D6" s="5">
        <v>429.93799999999999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43330</v>
      </c>
      <c r="B7" s="1">
        <v>5</v>
      </c>
      <c r="C7" s="14">
        <v>24.609344400000001</v>
      </c>
      <c r="D7" s="5">
        <v>432.10199999999992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43330</v>
      </c>
      <c r="B8" s="1">
        <v>6</v>
      </c>
      <c r="C8" s="14">
        <v>24.587231200000002</v>
      </c>
      <c r="D8" s="5">
        <v>429.47799999999995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43330</v>
      </c>
      <c r="B9" s="1">
        <v>7</v>
      </c>
      <c r="C9" s="14">
        <v>25.858315299999997</v>
      </c>
      <c r="D9" s="5">
        <v>463.09400000000005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43330</v>
      </c>
      <c r="B10" s="1">
        <v>8</v>
      </c>
      <c r="C10" s="14">
        <v>28.261371599999997</v>
      </c>
      <c r="D10" s="5">
        <v>535.51400000000001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43330</v>
      </c>
      <c r="B11" s="1">
        <v>9</v>
      </c>
      <c r="C11" s="14">
        <v>30.595739699999999</v>
      </c>
      <c r="D11" s="5">
        <v>596.71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43330</v>
      </c>
      <c r="B12" s="1">
        <v>10</v>
      </c>
      <c r="C12" s="14">
        <v>33.178350200000004</v>
      </c>
      <c r="D12" s="5">
        <v>655.755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43330</v>
      </c>
      <c r="B13" s="1">
        <v>11</v>
      </c>
      <c r="C13" s="14">
        <v>35.142710299999997</v>
      </c>
      <c r="D13" s="5">
        <v>690.40800000000013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43330</v>
      </c>
      <c r="B14" s="1">
        <v>12</v>
      </c>
      <c r="C14" s="14">
        <v>35.317897199999997</v>
      </c>
      <c r="D14" s="5">
        <v>716.20999999999992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43330</v>
      </c>
      <c r="B15" s="1">
        <v>13</v>
      </c>
      <c r="C15" s="14">
        <v>36.2753321</v>
      </c>
      <c r="D15" s="5">
        <v>740.45099999999979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43330</v>
      </c>
      <c r="B16" s="1">
        <v>14</v>
      </c>
      <c r="C16" s="14">
        <v>35.256043400000003</v>
      </c>
      <c r="D16" s="5">
        <v>758.98799999999994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43330</v>
      </c>
      <c r="B17" s="1">
        <v>15</v>
      </c>
      <c r="C17" s="14">
        <v>34.064099799999994</v>
      </c>
      <c r="D17" s="5">
        <v>822.73100000000011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43330</v>
      </c>
      <c r="B18" s="1">
        <v>16</v>
      </c>
      <c r="C18" s="14">
        <v>32.557103499999997</v>
      </c>
      <c r="D18" s="5">
        <v>800.03100000000006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43330</v>
      </c>
      <c r="B19" s="1">
        <v>17</v>
      </c>
      <c r="C19" s="14">
        <v>30.6346846</v>
      </c>
      <c r="D19" s="5">
        <v>723.19500000000005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43330</v>
      </c>
      <c r="B20" s="1">
        <v>18</v>
      </c>
      <c r="C20" s="14">
        <v>28.054644500000002</v>
      </c>
      <c r="D20" s="5">
        <v>692.33799999999997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43330</v>
      </c>
      <c r="B21" s="1">
        <v>19</v>
      </c>
      <c r="C21" s="14">
        <v>25.850049100000003</v>
      </c>
      <c r="D21" s="5">
        <v>678.66700000000003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43330</v>
      </c>
      <c r="B22" s="1">
        <v>20</v>
      </c>
      <c r="C22" s="14">
        <v>24.906871499999998</v>
      </c>
      <c r="D22" s="5">
        <v>678.62800000000004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43330</v>
      </c>
      <c r="B23" s="1">
        <v>21</v>
      </c>
      <c r="C23" s="14">
        <v>24.681027099999998</v>
      </c>
      <c r="D23" s="5">
        <v>730.93899999999996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43330</v>
      </c>
      <c r="B24" s="1">
        <v>22</v>
      </c>
      <c r="C24" s="14">
        <v>24.975966200000002</v>
      </c>
      <c r="D24" s="5">
        <v>707.15299999999991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43330</v>
      </c>
      <c r="B25" s="1">
        <v>23</v>
      </c>
      <c r="C25" s="14">
        <v>24.513905299999998</v>
      </c>
      <c r="D25" s="5">
        <v>709.80399999999997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43330</v>
      </c>
      <c r="B26" s="1">
        <v>24</v>
      </c>
      <c r="C26" s="14">
        <v>25.2558571</v>
      </c>
      <c r="D26" s="5">
        <v>666.12099999999998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2018-08-09T07:29:37Z</dcterms:modified>
</cp:coreProperties>
</file>