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<sst xmlns="http://schemas.openxmlformats.org/spreadsheetml/2006/main" count="8" uniqueCount="8">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</sst>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430.65590000000003</v>
      </c>
      <c r="D2" s="9">
        <f>SUM(D3:D26)</f>
        <v>17701.559999999998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44428</v>
      </c>
      <c r="B3" s="1">
        <v>1</v>
      </c>
      <c r="C3" s="14">
        <v>12.357899999999999</v>
      </c>
      <c r="D3" s="5">
        <v>708.64599999999996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44428</v>
      </c>
      <c r="B4" s="1">
        <v>2</v>
      </c>
      <c r="C4" s="14">
        <v>11.2971</v>
      </c>
      <c r="D4" s="5">
        <v>610.60800000000006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44428</v>
      </c>
      <c r="B5" s="1">
        <v>3</v>
      </c>
      <c r="C5" s="14">
        <v>11.033200000000001</v>
      </c>
      <c r="D5" s="5">
        <v>563.73900000000003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44428</v>
      </c>
      <c r="B6" s="1">
        <v>4</v>
      </c>
      <c r="C6" s="14">
        <v>10.7784</v>
      </c>
      <c r="D6" s="5">
        <v>537.60899999999992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44428</v>
      </c>
      <c r="B7" s="1">
        <v>5</v>
      </c>
      <c r="C7" s="14">
        <v>11.881500000000001</v>
      </c>
      <c r="D7" s="5">
        <v>530.25199999999995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44428</v>
      </c>
      <c r="B8" s="1">
        <v>6</v>
      </c>
      <c r="C8" s="14">
        <v>11.8156</v>
      </c>
      <c r="D8" s="5">
        <v>537.10699999999986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44428</v>
      </c>
      <c r="B9" s="1">
        <v>7</v>
      </c>
      <c r="C9" s="14">
        <v>12.7141</v>
      </c>
      <c r="D9" s="5">
        <v>570.82000000000005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44428</v>
      </c>
      <c r="B10" s="1">
        <v>8</v>
      </c>
      <c r="C10" s="14">
        <v>15.273399999999999</v>
      </c>
      <c r="D10" s="5">
        <v>561.74599999999998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44428</v>
      </c>
      <c r="B11" s="1">
        <v>9</v>
      </c>
      <c r="C11" s="14">
        <v>18.4544</v>
      </c>
      <c r="D11" s="5">
        <v>620.97300000000007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44428</v>
      </c>
      <c r="B12" s="1">
        <v>10</v>
      </c>
      <c r="C12" s="14">
        <v>20.266500000000001</v>
      </c>
      <c r="D12" s="5">
        <v>698.94299999999998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44428</v>
      </c>
      <c r="B13" s="1">
        <v>11</v>
      </c>
      <c r="C13" s="14">
        <v>21.413400000000003</v>
      </c>
      <c r="D13" s="5">
        <v>805.75099999999986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44428</v>
      </c>
      <c r="B14" s="1">
        <v>12</v>
      </c>
      <c r="C14" s="14">
        <v>22.067</v>
      </c>
      <c r="D14" s="5">
        <v>850.14199999999994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44428</v>
      </c>
      <c r="B15" s="1">
        <v>13</v>
      </c>
      <c r="C15" s="14">
        <v>23.026900000000001</v>
      </c>
      <c r="D15" s="5">
        <v>875.09100000000001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44428</v>
      </c>
      <c r="B16" s="1">
        <v>14</v>
      </c>
      <c r="C16" s="14">
        <v>22.345299999999998</v>
      </c>
      <c r="D16" s="5">
        <v>882.96900000000016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44428</v>
      </c>
      <c r="B17" s="1">
        <v>15</v>
      </c>
      <c r="C17" s="14">
        <v>21.2</v>
      </c>
      <c r="D17" s="5">
        <v>959.95499999999981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44428</v>
      </c>
      <c r="B18" s="1">
        <v>16</v>
      </c>
      <c r="C18" s="14">
        <v>22.431999999999999</v>
      </c>
      <c r="D18" s="5">
        <v>934.45600000000002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44428</v>
      </c>
      <c r="B19" s="1">
        <v>17</v>
      </c>
      <c r="C19" s="14">
        <v>21.422599999999999</v>
      </c>
      <c r="D19" s="5">
        <v>874.63600000000019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44428</v>
      </c>
      <c r="B20" s="1">
        <v>18</v>
      </c>
      <c r="C20" s="14">
        <v>21.867799999999999</v>
      </c>
      <c r="D20" s="5">
        <v>840.42500000000007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44428</v>
      </c>
      <c r="B21" s="1">
        <v>19</v>
      </c>
      <c r="C21" s="14">
        <v>18.6691</v>
      </c>
      <c r="D21" s="5">
        <v>806.75599999999986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44428</v>
      </c>
      <c r="B22" s="1">
        <v>20</v>
      </c>
      <c r="C22" s="14">
        <v>21.941700000000001</v>
      </c>
      <c r="D22" s="5">
        <v>798.92999999999984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44428</v>
      </c>
      <c r="B23" s="1">
        <v>21</v>
      </c>
      <c r="C23" s="14">
        <v>24.680799999999998</v>
      </c>
      <c r="D23" s="5">
        <v>813.75799999999992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44428</v>
      </c>
      <c r="B24" s="1">
        <v>22</v>
      </c>
      <c r="C24" s="14">
        <v>20.685400000000001</v>
      </c>
      <c r="D24" s="5">
        <v>788.38999999999987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44428</v>
      </c>
      <c r="B25" s="1">
        <v>23</v>
      </c>
      <c r="C25" s="14">
        <v>18.476099999999999</v>
      </c>
      <c r="D25" s="5">
        <v>784.11599999999999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44428</v>
      </c>
      <c r="B26" s="1">
        <v>24</v>
      </c>
      <c r="C26" s="14">
        <v>14.5557</v>
      </c>
      <c r="D26" s="5">
        <v>745.74199999999996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2021-08-13T06:56:03Z</dcterms:modified>
</cp:coreProperties>
</file>