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<sst xmlns="http://schemas.openxmlformats.org/spreadsheetml/2006/main" count="8" uniqueCount="8">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</sst>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440.10830000000004</v>
      </c>
      <c r="D2" s="9">
        <f>SUM(D3:D26)</f>
        <v>18072.452000000001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44520</v>
      </c>
      <c r="B3" s="1">
        <v>1</v>
      </c>
      <c r="C3" s="14">
        <v>13.8965</v>
      </c>
      <c r="D3" s="5">
        <v>771.59100000000001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44520</v>
      </c>
      <c r="B4" s="1">
        <v>2</v>
      </c>
      <c r="C4" s="14">
        <v>14.717000000000001</v>
      </c>
      <c r="D4" s="5">
        <v>680.99099999999999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44520</v>
      </c>
      <c r="B5" s="1">
        <v>3</v>
      </c>
      <c r="C5" s="14">
        <v>15.618</v>
      </c>
      <c r="D5" s="5">
        <v>612.64600000000019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44520</v>
      </c>
      <c r="B6" s="1">
        <v>4</v>
      </c>
      <c r="C6" s="14">
        <v>16.365500000000001</v>
      </c>
      <c r="D6" s="5">
        <v>588.63699999999983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44520</v>
      </c>
      <c r="B7" s="1">
        <v>5</v>
      </c>
      <c r="C7" s="14">
        <v>14.8375</v>
      </c>
      <c r="D7" s="5">
        <v>578.96500000000003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44520</v>
      </c>
      <c r="B8" s="1">
        <v>6</v>
      </c>
      <c r="C8" s="14">
        <v>16.4405</v>
      </c>
      <c r="D8" s="5">
        <v>604.53500000000008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44520</v>
      </c>
      <c r="B9" s="1">
        <v>7</v>
      </c>
      <c r="C9" s="14">
        <v>18.584700000000002</v>
      </c>
      <c r="D9" s="5">
        <v>632.78099999999995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44520</v>
      </c>
      <c r="B10" s="1">
        <v>8</v>
      </c>
      <c r="C10" s="14">
        <v>22.846799999999998</v>
      </c>
      <c r="D10" s="5">
        <v>644.87800000000004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44520</v>
      </c>
      <c r="B11" s="1">
        <v>9</v>
      </c>
      <c r="C11" s="14">
        <v>24.587900000000001</v>
      </c>
      <c r="D11" s="5">
        <v>702.8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44520</v>
      </c>
      <c r="B12" s="1">
        <v>10</v>
      </c>
      <c r="C12" s="14">
        <v>25.8508</v>
      </c>
      <c r="D12" s="5">
        <v>740.53600000000006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44520</v>
      </c>
      <c r="B13" s="1">
        <v>11</v>
      </c>
      <c r="C13" s="14">
        <v>25.899799999999999</v>
      </c>
      <c r="D13" s="5">
        <v>742.78200000000004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44520</v>
      </c>
      <c r="B14" s="1">
        <v>12</v>
      </c>
      <c r="C14" s="14">
        <v>25.343700000000002</v>
      </c>
      <c r="D14" s="5">
        <v>738.07800000000009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44520</v>
      </c>
      <c r="B15" s="1">
        <v>13</v>
      </c>
      <c r="C15" s="14">
        <v>24.403299999999998</v>
      </c>
      <c r="D15" s="5">
        <v>728.15199999999993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44520</v>
      </c>
      <c r="B16" s="1">
        <v>14</v>
      </c>
      <c r="C16" s="14">
        <v>22.753299999999999</v>
      </c>
      <c r="D16" s="5">
        <v>722.23899999999992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44520</v>
      </c>
      <c r="B17" s="1">
        <v>15</v>
      </c>
      <c r="C17" s="14">
        <v>20.7163</v>
      </c>
      <c r="D17" s="5">
        <v>834.62199999999984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44520</v>
      </c>
      <c r="B18" s="1">
        <v>16</v>
      </c>
      <c r="C18" s="14">
        <v>16.741700000000002</v>
      </c>
      <c r="D18" s="5">
        <v>913.04900000000009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44520</v>
      </c>
      <c r="B19" s="1">
        <v>17</v>
      </c>
      <c r="C19" s="14">
        <v>14.420500000000001</v>
      </c>
      <c r="D19" s="5">
        <v>901.00099999999998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44520</v>
      </c>
      <c r="B20" s="1">
        <v>18</v>
      </c>
      <c r="C20" s="14">
        <v>14.9445</v>
      </c>
      <c r="D20" s="5">
        <v>913.30700000000002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44520</v>
      </c>
      <c r="B21" s="1">
        <v>19</v>
      </c>
      <c r="C21" s="14">
        <v>14.561500000000001</v>
      </c>
      <c r="D21" s="5">
        <v>864.04300000000012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44520</v>
      </c>
      <c r="B22" s="1">
        <v>20</v>
      </c>
      <c r="C22" s="14">
        <v>14.234999999999999</v>
      </c>
      <c r="D22" s="5">
        <v>846.65899999999999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44520</v>
      </c>
      <c r="B23" s="1">
        <v>21</v>
      </c>
      <c r="C23" s="14">
        <v>15.340999999999999</v>
      </c>
      <c r="D23" s="5">
        <v>824.26200000000006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44520</v>
      </c>
      <c r="B24" s="1">
        <v>22</v>
      </c>
      <c r="C24" s="14">
        <v>16.1875</v>
      </c>
      <c r="D24" s="5">
        <v>806.94700000000023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44520</v>
      </c>
      <c r="B25" s="1">
        <v>23</v>
      </c>
      <c r="C25" s="14">
        <v>15.753</v>
      </c>
      <c r="D25" s="5">
        <v>849.81100000000015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44520</v>
      </c>
      <c r="B26" s="1">
        <v>24</v>
      </c>
      <c r="C26" s="14">
        <v>15.061999999999999</v>
      </c>
      <c r="D26" s="5">
        <v>829.14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2021-11-12T21:53:44Z</dcterms:modified>
</cp:coreProperties>
</file>