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<sst xmlns="http://schemas.openxmlformats.org/spreadsheetml/2006/main" count="8" uniqueCount="8">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</sst>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443.78890000000007</v>
      </c>
      <c r="D2" s="9">
        <f>SUM(D3:D26)</f>
        <v>16753.88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44429</v>
      </c>
      <c r="B3" s="1">
        <v>1</v>
      </c>
      <c r="C3" s="14">
        <v>13.1189</v>
      </c>
      <c r="D3" s="5">
        <v>666.798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44429</v>
      </c>
      <c r="B4" s="1">
        <v>2</v>
      </c>
      <c r="C4" s="14">
        <v>12.848100000000001</v>
      </c>
      <c r="D4" s="5">
        <v>596.66100000000006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44429</v>
      </c>
      <c r="B5" s="1">
        <v>3</v>
      </c>
      <c r="C5" s="14">
        <v>12.2652</v>
      </c>
      <c r="D5" s="5">
        <v>554.34799999999996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44429</v>
      </c>
      <c r="B6" s="1">
        <v>4</v>
      </c>
      <c r="C6" s="14">
        <v>12.599399999999999</v>
      </c>
      <c r="D6" s="5">
        <v>526.64299999999992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44429</v>
      </c>
      <c r="B7" s="1">
        <v>5</v>
      </c>
      <c r="C7" s="14">
        <v>11.423500000000001</v>
      </c>
      <c r="D7" s="5">
        <v>519.68200000000002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44429</v>
      </c>
      <c r="B8" s="1">
        <v>6</v>
      </c>
      <c r="C8" s="14">
        <v>11.0846</v>
      </c>
      <c r="D8" s="5">
        <v>519.71799999999996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44429</v>
      </c>
      <c r="B9" s="1">
        <v>7</v>
      </c>
      <c r="C9" s="14">
        <v>11.8681</v>
      </c>
      <c r="D9" s="5">
        <v>528.69199999999989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44429</v>
      </c>
      <c r="B10" s="1">
        <v>8</v>
      </c>
      <c r="C10" s="14">
        <v>14.0114</v>
      </c>
      <c r="D10" s="5">
        <v>557.18500000000006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44429</v>
      </c>
      <c r="B11" s="1">
        <v>9</v>
      </c>
      <c r="C11" s="14">
        <v>16.4924</v>
      </c>
      <c r="D11" s="5">
        <v>613.16999999999996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44429</v>
      </c>
      <c r="B12" s="1">
        <v>10</v>
      </c>
      <c r="C12" s="14">
        <v>19.730499999999999</v>
      </c>
      <c r="D12" s="5">
        <v>675.697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44429</v>
      </c>
      <c r="B13" s="1">
        <v>11</v>
      </c>
      <c r="C13" s="14">
        <v>22.319400000000002</v>
      </c>
      <c r="D13" s="5">
        <v>722.22100000000012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44429</v>
      </c>
      <c r="B14" s="1">
        <v>12</v>
      </c>
      <c r="C14" s="14">
        <v>23.844999999999999</v>
      </c>
      <c r="D14" s="5">
        <v>758.44800000000021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44429</v>
      </c>
      <c r="B15" s="1">
        <v>13</v>
      </c>
      <c r="C15" s="14">
        <v>24.870900000000002</v>
      </c>
      <c r="D15" s="5">
        <v>787.226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44429</v>
      </c>
      <c r="B16" s="1">
        <v>14</v>
      </c>
      <c r="C16" s="14">
        <v>25.946300000000001</v>
      </c>
      <c r="D16" s="5">
        <v>814.9190000000001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44429</v>
      </c>
      <c r="B17" s="1">
        <v>15</v>
      </c>
      <c r="C17" s="14">
        <v>24.861999999999998</v>
      </c>
      <c r="D17" s="5">
        <v>895.16499999999996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44429</v>
      </c>
      <c r="B18" s="1">
        <v>16</v>
      </c>
      <c r="C18" s="14">
        <v>23.527999999999999</v>
      </c>
      <c r="D18" s="5">
        <v>876.36800000000005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44429</v>
      </c>
      <c r="B19" s="1">
        <v>17</v>
      </c>
      <c r="C19" s="14">
        <v>22.140599999999999</v>
      </c>
      <c r="D19" s="5">
        <v>828.65600000000006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44429</v>
      </c>
      <c r="B20" s="1">
        <v>18</v>
      </c>
      <c r="C20" s="14">
        <v>24.224799999999998</v>
      </c>
      <c r="D20" s="5">
        <v>791.36899999999991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44429</v>
      </c>
      <c r="B21" s="1">
        <v>19</v>
      </c>
      <c r="C21" s="14">
        <v>20.824099999999998</v>
      </c>
      <c r="D21" s="5">
        <v>763.95799999999997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44429</v>
      </c>
      <c r="B22" s="1">
        <v>20</v>
      </c>
      <c r="C22" s="14">
        <v>19.108700000000002</v>
      </c>
      <c r="D22" s="5">
        <v>771.50599999999997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44429</v>
      </c>
      <c r="B23" s="1">
        <v>21</v>
      </c>
      <c r="C23" s="14">
        <v>18.6998</v>
      </c>
      <c r="D23" s="5">
        <v>787.76499999999987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44429</v>
      </c>
      <c r="B24" s="1">
        <v>22</v>
      </c>
      <c r="C24" s="14">
        <v>21.5364</v>
      </c>
      <c r="D24" s="5">
        <v>757.0139999999999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44429</v>
      </c>
      <c r="B25" s="1">
        <v>23</v>
      </c>
      <c r="C25" s="14">
        <v>21.0641</v>
      </c>
      <c r="D25" s="5">
        <v>739.39700000000005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44429</v>
      </c>
      <c r="B26" s="1">
        <v>24</v>
      </c>
      <c r="C26" s="14">
        <v>15.376700000000001</v>
      </c>
      <c r="D26" s="5">
        <v>701.274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2021-08-14T06:18:55Z</dcterms:modified>
</cp:coreProperties>
</file>