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<sst xmlns="http://schemas.openxmlformats.org/spreadsheetml/2006/main" count="8" uniqueCount="8">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</sst>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M10" sqref="M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843.78317400000003</v>
      </c>
      <c r="D2" s="9">
        <f>SUM(D3:D26)</f>
        <v>22741.713999999993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43853</v>
      </c>
      <c r="B3" s="1">
        <v>1</v>
      </c>
      <c r="C3" s="14">
        <v>46.267713999999998</v>
      </c>
      <c r="D3" s="5">
        <v>946.72200000000009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43853</v>
      </c>
      <c r="B4" s="1">
        <v>2</v>
      </c>
      <c r="C4" s="14">
        <v>46.081137999999996</v>
      </c>
      <c r="D4" s="5">
        <v>855.27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43853</v>
      </c>
      <c r="B5" s="1">
        <v>3</v>
      </c>
      <c r="C5" s="14">
        <v>44.559398000000002</v>
      </c>
      <c r="D5" s="5">
        <v>781.77600000000007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43853</v>
      </c>
      <c r="B6" s="1">
        <v>4</v>
      </c>
      <c r="C6" s="14">
        <v>43.928925999999997</v>
      </c>
      <c r="D6" s="5">
        <v>741.13300000000004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43853</v>
      </c>
      <c r="B7" s="1">
        <v>5</v>
      </c>
      <c r="C7" s="14">
        <v>43.477936999999997</v>
      </c>
      <c r="D7" s="5">
        <v>729.04399999999976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43853</v>
      </c>
      <c r="B8" s="1">
        <v>6</v>
      </c>
      <c r="C8" s="14">
        <v>37.918650999999997</v>
      </c>
      <c r="D8" s="5">
        <v>749.92400000000009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43853</v>
      </c>
      <c r="B9" s="1">
        <v>7</v>
      </c>
      <c r="C9" s="14">
        <v>37.896647999999999</v>
      </c>
      <c r="D9" s="5">
        <v>819.62400000000002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43853</v>
      </c>
      <c r="B10" s="1">
        <v>8</v>
      </c>
      <c r="C10" s="14">
        <v>34.375038000000004</v>
      </c>
      <c r="D10" s="5">
        <v>866.69999999999993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43853</v>
      </c>
      <c r="B11" s="1">
        <v>9</v>
      </c>
      <c r="C11" s="14">
        <v>36.224171999999996</v>
      </c>
      <c r="D11" s="5">
        <v>955.31100000000004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43853</v>
      </c>
      <c r="B12" s="1">
        <v>10</v>
      </c>
      <c r="C12" s="14">
        <v>35.304623999999997</v>
      </c>
      <c r="D12" s="5">
        <v>993.30200000000002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43853</v>
      </c>
      <c r="B13" s="1">
        <v>11</v>
      </c>
      <c r="C13" s="14">
        <v>34.952123</v>
      </c>
      <c r="D13" s="5">
        <v>999.49300000000017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43853</v>
      </c>
      <c r="B14" s="1">
        <v>12</v>
      </c>
      <c r="C14" s="14">
        <v>32.071559999999998</v>
      </c>
      <c r="D14" s="5">
        <v>1000.505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43853</v>
      </c>
      <c r="B15" s="1">
        <v>13</v>
      </c>
      <c r="C15" s="14">
        <v>32.610104</v>
      </c>
      <c r="D15" s="5">
        <v>997.39899999999989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43853</v>
      </c>
      <c r="B16" s="1">
        <v>14</v>
      </c>
      <c r="C16" s="14">
        <v>28.102881</v>
      </c>
      <c r="D16" s="5">
        <v>989.10199999999986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43853</v>
      </c>
      <c r="B17" s="1">
        <v>15</v>
      </c>
      <c r="C17" s="14">
        <v>28.298241999999998</v>
      </c>
      <c r="D17" s="5">
        <v>1085.2510000000002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43853</v>
      </c>
      <c r="B18" s="1">
        <v>16</v>
      </c>
      <c r="C18" s="14">
        <v>27.692841999999999</v>
      </c>
      <c r="D18" s="5">
        <v>1087.0059999999999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43853</v>
      </c>
      <c r="B19" s="1">
        <v>17</v>
      </c>
      <c r="C19" s="14">
        <v>28.196914</v>
      </c>
      <c r="D19" s="5">
        <v>1027.607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43853</v>
      </c>
      <c r="B20" s="1">
        <v>18</v>
      </c>
      <c r="C20" s="14">
        <v>31.913665000000002</v>
      </c>
      <c r="D20" s="5">
        <v>1035.7200000000003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43853</v>
      </c>
      <c r="B21" s="1">
        <v>19</v>
      </c>
      <c r="C21" s="14">
        <v>32.591177000000002</v>
      </c>
      <c r="D21" s="5">
        <v>1022.4159999999997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43853</v>
      </c>
      <c r="B22" s="1">
        <v>20</v>
      </c>
      <c r="C22" s="14">
        <v>33.134309000000002</v>
      </c>
      <c r="D22" s="5">
        <v>1001.9590000000003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43853</v>
      </c>
      <c r="B23" s="1">
        <v>21</v>
      </c>
      <c r="C23" s="14">
        <v>36.295833000000002</v>
      </c>
      <c r="D23" s="5">
        <v>979.56599999999992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43853</v>
      </c>
      <c r="B24" s="1">
        <v>22</v>
      </c>
      <c r="C24" s="14">
        <v>34.205207999999999</v>
      </c>
      <c r="D24" s="5">
        <v>959.25999999999988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43853</v>
      </c>
      <c r="B25" s="1">
        <v>23</v>
      </c>
      <c r="C25" s="14">
        <v>29.081638999999999</v>
      </c>
      <c r="D25" s="5">
        <v>1059.7990000000002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43853</v>
      </c>
      <c r="B26" s="1">
        <v>24</v>
      </c>
      <c r="C26" s="14">
        <v>28.602430999999999</v>
      </c>
      <c r="D26" s="5">
        <v>1057.8250000000003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2020-01-16T08:00:21Z</dcterms:modified>
</cp:coreProperties>
</file>