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<sst xmlns="http://schemas.openxmlformats.org/spreadsheetml/2006/main" count="8" uniqueCount="8">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</sst>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879.71299999999997</v>
      </c>
      <c r="D2" s="9">
        <f>SUM(D3:D26)</f>
        <v>18262.482999999997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42117</v>
      </c>
      <c r="B3" s="1">
        <v>1</v>
      </c>
      <c r="C3" s="14">
        <v>32.408000000000001</v>
      </c>
      <c r="D3" s="5">
        <v>810.42800000000011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42117</v>
      </c>
      <c r="B4" s="1">
        <v>2</v>
      </c>
      <c r="C4" s="14">
        <v>31.337000000000003</v>
      </c>
      <c r="D4" s="5">
        <v>702.07500000000005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42117</v>
      </c>
      <c r="B5" s="1">
        <v>3</v>
      </c>
      <c r="C5" s="14">
        <v>30.898</v>
      </c>
      <c r="D5" s="5">
        <v>635.53499999999997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42117</v>
      </c>
      <c r="B6" s="1">
        <v>4</v>
      </c>
      <c r="C6" s="14">
        <v>30.494</v>
      </c>
      <c r="D6" s="5">
        <v>608.07400000000007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42117</v>
      </c>
      <c r="B7" s="1">
        <v>5</v>
      </c>
      <c r="C7" s="14">
        <v>30.008000000000003</v>
      </c>
      <c r="D7" s="5">
        <v>596.66300000000001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42117</v>
      </c>
      <c r="B8" s="1">
        <v>6</v>
      </c>
      <c r="C8" s="14">
        <v>30.067</v>
      </c>
      <c r="D8" s="5">
        <v>629.31500000000005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42117</v>
      </c>
      <c r="B9" s="1">
        <v>7</v>
      </c>
      <c r="C9" s="14">
        <v>30.599</v>
      </c>
      <c r="D9" s="5">
        <v>690.70899999999995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42117</v>
      </c>
      <c r="B10" s="1">
        <v>8</v>
      </c>
      <c r="C10" s="14">
        <v>32.35</v>
      </c>
      <c r="D10" s="5">
        <v>726.47499999999991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42117</v>
      </c>
      <c r="B11" s="1">
        <v>9</v>
      </c>
      <c r="C11" s="14">
        <v>33.517000000000003</v>
      </c>
      <c r="D11" s="5">
        <v>741.61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42117</v>
      </c>
      <c r="B12" s="1">
        <v>10</v>
      </c>
      <c r="C12" s="14">
        <v>35.319000000000003</v>
      </c>
      <c r="D12" s="5">
        <v>764.71399999999994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42117</v>
      </c>
      <c r="B13" s="1">
        <v>11</v>
      </c>
      <c r="C13" s="14">
        <v>37.771000000000001</v>
      </c>
      <c r="D13" s="5">
        <v>771.28099999999995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42117</v>
      </c>
      <c r="B14" s="1">
        <v>12</v>
      </c>
      <c r="C14" s="14">
        <v>39.231999999999999</v>
      </c>
      <c r="D14" s="5">
        <v>768.851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42117</v>
      </c>
      <c r="B15" s="1">
        <v>13</v>
      </c>
      <c r="C15" s="14">
        <v>41.268999999999998</v>
      </c>
      <c r="D15" s="5">
        <v>765.375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42117</v>
      </c>
      <c r="B16" s="1">
        <v>14</v>
      </c>
      <c r="C16" s="14">
        <v>41.704999999999998</v>
      </c>
      <c r="D16" s="5">
        <v>752.87400000000002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42117</v>
      </c>
      <c r="B17" s="1">
        <v>15</v>
      </c>
      <c r="C17" s="14">
        <v>41.395000000000003</v>
      </c>
      <c r="D17" s="5">
        <v>738.29199999999992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42117</v>
      </c>
      <c r="B18" s="1">
        <v>16</v>
      </c>
      <c r="C18" s="14">
        <v>38.842999999999996</v>
      </c>
      <c r="D18" s="5">
        <v>741.5139999999999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42117</v>
      </c>
      <c r="B19" s="1">
        <v>17</v>
      </c>
      <c r="C19" s="14">
        <v>36.872999999999998</v>
      </c>
      <c r="D19" s="5">
        <v>753.30199999999991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42117</v>
      </c>
      <c r="B20" s="1">
        <v>18</v>
      </c>
      <c r="C20" s="14">
        <v>34.688000000000002</v>
      </c>
      <c r="D20" s="5">
        <v>755.06799999999998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42117</v>
      </c>
      <c r="B21" s="1">
        <v>19</v>
      </c>
      <c r="C21" s="14">
        <v>32.082999999999998</v>
      </c>
      <c r="D21" s="5">
        <v>780.25099999999998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42117</v>
      </c>
      <c r="B22" s="1">
        <v>20</v>
      </c>
      <c r="C22" s="14">
        <v>33.326999999999998</v>
      </c>
      <c r="D22" s="5">
        <v>883.08999999999992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42117</v>
      </c>
      <c r="B23" s="1">
        <v>21</v>
      </c>
      <c r="C23" s="14">
        <v>36.576999999999998</v>
      </c>
      <c r="D23" s="5">
        <v>907.03200000000004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42117</v>
      </c>
      <c r="B24" s="1">
        <v>22</v>
      </c>
      <c r="C24" s="14">
        <v>43.248000000000005</v>
      </c>
      <c r="D24" s="5">
        <v>886.63900000000001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42117</v>
      </c>
      <c r="B25" s="1">
        <v>23</v>
      </c>
      <c r="C25" s="14">
        <v>50.534999999999997</v>
      </c>
      <c r="D25" s="5">
        <v>949.78200000000004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42117</v>
      </c>
      <c r="B26" s="1">
        <v>24</v>
      </c>
      <c r="C26" s="15">
        <v>55.17</v>
      </c>
      <c r="D26" s="5">
        <v>903.53400000000011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2015-04-16T07:38:17Z</dcterms:modified>
</cp:coreProperties>
</file>