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<sst xmlns="http://schemas.openxmlformats.org/spreadsheetml/2006/main" count="8" uniqueCount="8">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</sst>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767.53490000000022</v>
      </c>
      <c r="D2" s="9">
        <f>SUM(D3:D26)</f>
        <v>16980.771000000001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44431</v>
      </c>
      <c r="B3" s="1">
        <v>1</v>
      </c>
      <c r="C3" s="14">
        <v>32.638199999999998</v>
      </c>
      <c r="D3" s="5">
        <v>636.7639999999999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44431</v>
      </c>
      <c r="B4" s="1">
        <v>2</v>
      </c>
      <c r="C4" s="14">
        <v>35.884500000000003</v>
      </c>
      <c r="D4" s="5">
        <v>556.68299999999999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44431</v>
      </c>
      <c r="B5" s="1">
        <v>3</v>
      </c>
      <c r="C5" s="14">
        <v>27.287800000000001</v>
      </c>
      <c r="D5" s="5">
        <v>521.81299999999999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44431</v>
      </c>
      <c r="B6" s="1">
        <v>4</v>
      </c>
      <c r="C6" s="14">
        <v>35.53</v>
      </c>
      <c r="D6" s="5">
        <v>500.08199999999999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44431</v>
      </c>
      <c r="B7" s="1">
        <v>5</v>
      </c>
      <c r="C7" s="14">
        <v>37.4133</v>
      </c>
      <c r="D7" s="5">
        <v>497.26599999999991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44431</v>
      </c>
      <c r="B8" s="1">
        <v>6</v>
      </c>
      <c r="C8" s="14">
        <v>39.817599999999999</v>
      </c>
      <c r="D8" s="5">
        <v>502.17300000000006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44431</v>
      </c>
      <c r="B9" s="1">
        <v>7</v>
      </c>
      <c r="C9" s="14">
        <v>40.155900000000003</v>
      </c>
      <c r="D9" s="5">
        <v>539.92400000000009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44431</v>
      </c>
      <c r="B10" s="1">
        <v>8</v>
      </c>
      <c r="C10" s="14">
        <v>45.911399999999993</v>
      </c>
      <c r="D10" s="5">
        <v>583.79000000000008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44431</v>
      </c>
      <c r="B11" s="1">
        <v>9</v>
      </c>
      <c r="C11" s="14">
        <v>49.848699999999994</v>
      </c>
      <c r="D11" s="5">
        <v>620.43200000000013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44431</v>
      </c>
      <c r="B12" s="1">
        <v>10</v>
      </c>
      <c r="C12" s="14">
        <v>53.3035</v>
      </c>
      <c r="D12" s="5">
        <v>689.62700000000007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44431</v>
      </c>
      <c r="B13" s="1">
        <v>11</v>
      </c>
      <c r="C13" s="14">
        <v>53.244199999999999</v>
      </c>
      <c r="D13" s="5">
        <v>732.79499999999996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44431</v>
      </c>
      <c r="B14" s="1">
        <v>12</v>
      </c>
      <c r="C14" s="14">
        <v>48.523499999999999</v>
      </c>
      <c r="D14" s="5">
        <v>765.13799999999992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44431</v>
      </c>
      <c r="B15" s="1">
        <v>13</v>
      </c>
      <c r="C15" s="14">
        <v>39.467199999999998</v>
      </c>
      <c r="D15" s="5">
        <v>795.22300000000007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44431</v>
      </c>
      <c r="B16" s="1">
        <v>14</v>
      </c>
      <c r="C16" s="14">
        <v>31.9316</v>
      </c>
      <c r="D16" s="5">
        <v>823.02800000000013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44431</v>
      </c>
      <c r="B17" s="1">
        <v>15</v>
      </c>
      <c r="C17" s="14">
        <v>23.706700000000001</v>
      </c>
      <c r="D17" s="5">
        <v>900.96199999999999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44431</v>
      </c>
      <c r="B18" s="1">
        <v>16</v>
      </c>
      <c r="C18" s="14">
        <v>21.488</v>
      </c>
      <c r="D18" s="5">
        <v>923.9860000000001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44431</v>
      </c>
      <c r="B19" s="1">
        <v>17</v>
      </c>
      <c r="C19" s="14">
        <v>18.969099999999997</v>
      </c>
      <c r="D19" s="5">
        <v>857.24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44431</v>
      </c>
      <c r="B20" s="1">
        <v>18</v>
      </c>
      <c r="C20" s="14">
        <v>17.683700000000002</v>
      </c>
      <c r="D20" s="5">
        <v>814.17100000000005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44431</v>
      </c>
      <c r="B21" s="1">
        <v>19</v>
      </c>
      <c r="C21" s="14">
        <v>18.094900000000003</v>
      </c>
      <c r="D21" s="5">
        <v>791.35300000000007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44431</v>
      </c>
      <c r="B22" s="1">
        <v>20</v>
      </c>
      <c r="C22" s="14">
        <v>16.9011</v>
      </c>
      <c r="D22" s="5">
        <v>806.96900000000005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44431</v>
      </c>
      <c r="B23" s="1">
        <v>21</v>
      </c>
      <c r="C23" s="14">
        <v>14.780799999999999</v>
      </c>
      <c r="D23" s="5">
        <v>818.26200000000017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44431</v>
      </c>
      <c r="B24" s="1">
        <v>22</v>
      </c>
      <c r="C24" s="14">
        <v>15.5806</v>
      </c>
      <c r="D24" s="5">
        <v>790.87399999999991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44431</v>
      </c>
      <c r="B25" s="1">
        <v>23</v>
      </c>
      <c r="C25" s="14">
        <v>18.583400000000001</v>
      </c>
      <c r="D25" s="5">
        <v>782.28500000000008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44431</v>
      </c>
      <c r="B26" s="1">
        <v>24</v>
      </c>
      <c r="C26" s="14">
        <v>30.789200000000001</v>
      </c>
      <c r="D26" s="5">
        <v>729.93099999999993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2021-08-16T06:29:44Z</dcterms:modified>
</cp:coreProperties>
</file>