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<sst xmlns="http://schemas.openxmlformats.org/spreadsheetml/2006/main" count="8" uniqueCount="8">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</sst>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1268.7358000000004</v>
      </c>
      <c r="D2" s="9">
        <f>SUM(D3:D26)</f>
        <v>15479.681999999999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44127</v>
      </c>
      <c r="B3" s="1">
        <v>1</v>
      </c>
      <c r="C3" s="14">
        <v>32.7286</v>
      </c>
      <c r="D3" s="5">
        <v>560.5859999999999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44127</v>
      </c>
      <c r="B4" s="1">
        <v>2</v>
      </c>
      <c r="C4" s="14">
        <v>36.734300000000005</v>
      </c>
      <c r="D4" s="5">
        <v>496.44499999999999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44127</v>
      </c>
      <c r="B5" s="1">
        <v>3</v>
      </c>
      <c r="C5" s="14">
        <v>45.163499999999999</v>
      </c>
      <c r="D5" s="5">
        <v>466.51400000000007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44127</v>
      </c>
      <c r="B6" s="1">
        <v>4</v>
      </c>
      <c r="C6" s="14">
        <v>45.8992</v>
      </c>
      <c r="D6" s="5">
        <v>459.98300000000006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44127</v>
      </c>
      <c r="B7" s="1">
        <v>5</v>
      </c>
      <c r="C7" s="14">
        <v>49.8414</v>
      </c>
      <c r="D7" s="5">
        <v>455.04900000000004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44127</v>
      </c>
      <c r="B8" s="1">
        <v>6</v>
      </c>
      <c r="C8" s="14">
        <v>51.839100000000002</v>
      </c>
      <c r="D8" s="5">
        <v>467.43200000000002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44127</v>
      </c>
      <c r="B9" s="1">
        <v>7</v>
      </c>
      <c r="C9" s="14">
        <v>52.299300000000002</v>
      </c>
      <c r="D9" s="5">
        <v>536.23200000000008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44127</v>
      </c>
      <c r="B10" s="1">
        <v>8</v>
      </c>
      <c r="C10" s="14">
        <v>51.183500000000002</v>
      </c>
      <c r="D10" s="5">
        <v>594.59399999999994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44127</v>
      </c>
      <c r="B11" s="1">
        <v>9</v>
      </c>
      <c r="C11" s="14">
        <v>56.458299999999994</v>
      </c>
      <c r="D11" s="5">
        <v>634.7940000000001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44127</v>
      </c>
      <c r="B12" s="1">
        <v>10</v>
      </c>
      <c r="C12" s="14">
        <v>61.305</v>
      </c>
      <c r="D12" s="5">
        <v>657.55900000000008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44127</v>
      </c>
      <c r="B13" s="1">
        <v>11</v>
      </c>
      <c r="C13" s="14">
        <v>63.280500000000004</v>
      </c>
      <c r="D13" s="5">
        <v>657.35500000000002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44127</v>
      </c>
      <c r="B14" s="1">
        <v>12</v>
      </c>
      <c r="C14" s="14">
        <v>64.110600000000005</v>
      </c>
      <c r="D14" s="5">
        <v>662.75099999999998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44127</v>
      </c>
      <c r="B15" s="1">
        <v>13</v>
      </c>
      <c r="C15" s="14">
        <v>66.854900000000001</v>
      </c>
      <c r="D15" s="5">
        <v>694.322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44127</v>
      </c>
      <c r="B16" s="1">
        <v>14</v>
      </c>
      <c r="C16" s="14">
        <v>65.80980000000001</v>
      </c>
      <c r="D16" s="5">
        <v>697.1930000000001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44127</v>
      </c>
      <c r="B17" s="1">
        <v>15</v>
      </c>
      <c r="C17" s="14">
        <v>64.704499999999996</v>
      </c>
      <c r="D17" s="5">
        <v>764.04600000000016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44127</v>
      </c>
      <c r="B18" s="1">
        <v>16</v>
      </c>
      <c r="C18" s="14">
        <v>61.503099999999996</v>
      </c>
      <c r="D18" s="5">
        <v>736.82799999999986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44127</v>
      </c>
      <c r="B19" s="1">
        <v>17</v>
      </c>
      <c r="C19" s="14">
        <v>55.534099999999995</v>
      </c>
      <c r="D19" s="5">
        <v>704.24700000000007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44127</v>
      </c>
      <c r="B20" s="1">
        <v>18</v>
      </c>
      <c r="C20" s="14">
        <v>45.151799999999994</v>
      </c>
      <c r="D20" s="5">
        <v>714.79199999999992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44127</v>
      </c>
      <c r="B21" s="1">
        <v>19</v>
      </c>
      <c r="C21" s="14">
        <v>42.468300000000006</v>
      </c>
      <c r="D21" s="5">
        <v>773.07700000000011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44127</v>
      </c>
      <c r="B22" s="1">
        <v>20</v>
      </c>
      <c r="C22" s="14">
        <v>48.423000000000002</v>
      </c>
      <c r="D22" s="5">
        <v>790.40499999999986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44127</v>
      </c>
      <c r="B23" s="1">
        <v>21</v>
      </c>
      <c r="C23" s="14">
        <v>52.271699999999996</v>
      </c>
      <c r="D23" s="5">
        <v>766.70699999999999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44127</v>
      </c>
      <c r="B24" s="1">
        <v>22</v>
      </c>
      <c r="C24" s="14">
        <v>52.015900000000002</v>
      </c>
      <c r="D24" s="5">
        <v>736.1099999999999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44127</v>
      </c>
      <c r="B25" s="1">
        <v>23</v>
      </c>
      <c r="C25" s="14">
        <v>52.451099999999997</v>
      </c>
      <c r="D25" s="5">
        <v>748.31600000000003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44127</v>
      </c>
      <c r="B26" s="1">
        <v>24</v>
      </c>
      <c r="C26" s="14">
        <v>50.704300000000003</v>
      </c>
      <c r="D26" s="5">
        <v>704.34500000000003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2020-10-16T07:17:53Z</dcterms:modified>
</cp:coreProperties>
</file>